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阳素萍\Desktop\学字〔2023〕xx号  关于举办“勤学励志 助学前行”2022-2023学年第二学期学生校内勤工助学现场招聘会的通知\学字〔2023〕xx号  关于举办“勤学励志 助学前行”2022-2023学年第二学期学生校内勤工助学现场招聘会的通知\"/>
    </mc:Choice>
  </mc:AlternateContent>
  <xr:revisionPtr revIDLastSave="0" documentId="13_ncr:1_{59E8AFE8-8CD9-4D0E-AB68-F72804675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）月勤工助学考勤" sheetId="1" r:id="rId1"/>
  </sheets>
  <calcPr calcId="191029"/>
</workbook>
</file>

<file path=xl/calcChain.xml><?xml version="1.0" encoding="utf-8"?>
<calcChain xmlns="http://schemas.openxmlformats.org/spreadsheetml/2006/main">
  <c r="AI98" i="1" l="1"/>
</calcChain>
</file>

<file path=xl/sharedStrings.xml><?xml version="1.0" encoding="utf-8"?>
<sst xmlns="http://schemas.openxmlformats.org/spreadsheetml/2006/main" count="9" uniqueCount="9">
  <si>
    <t>附件4：</t>
  </si>
  <si>
    <t xml:space="preserve">     制表人：                                                                                     领导签字：</t>
  </si>
  <si>
    <t>用人单位</t>
  </si>
  <si>
    <t>学号</t>
  </si>
  <si>
    <t>姓名</t>
  </si>
  <si>
    <r>
      <rPr>
        <b/>
        <sz val="9"/>
        <color indexed="8"/>
        <rFont val="宋体"/>
        <family val="3"/>
        <charset val="134"/>
      </rPr>
      <t>出勤
小时</t>
    </r>
  </si>
  <si>
    <r>
      <rPr>
        <b/>
        <sz val="9"/>
        <color indexed="8"/>
        <rFont val="宋体"/>
        <family val="3"/>
        <charset val="134"/>
      </rPr>
      <t>备注</t>
    </r>
  </si>
  <si>
    <t>小计</t>
  </si>
  <si>
    <t>吉利学院校内学生勤工助学考勤表2023年（  ）月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</si>
</sst>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_);[Red]\(0.0\)"/>
  </numFmts>
  <fonts count="17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仿宋_GB2312"/>
      <charset val="134"/>
    </font>
    <font>
      <sz val="10"/>
      <color theme="1"/>
      <name val="宋体"/>
      <family val="3"/>
      <charset val="134"/>
    </font>
    <font>
      <sz val="10"/>
      <name val="仿宋_GB2312"/>
      <charset val="134"/>
    </font>
    <font>
      <sz val="9"/>
      <color rgb="FF000000"/>
      <name val="Times New Roman"/>
      <family val="1"/>
    </font>
    <font>
      <b/>
      <sz val="9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178" fontId="1" fillId="0" borderId="0" xfId="1" applyNumberFormat="1">
      <alignment vertical="center"/>
    </xf>
    <xf numFmtId="179" fontId="1" fillId="0" borderId="0" xfId="1" applyNumberFormat="1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178" fontId="4" fillId="2" borderId="2" xfId="1" applyNumberFormat="1" applyFont="1" applyFill="1" applyBorder="1" applyAlignment="1">
      <alignment horizontal="center" vertical="center" wrapText="1"/>
    </xf>
    <xf numFmtId="178" fontId="4" fillId="2" borderId="2" xfId="1" applyNumberFormat="1" applyFont="1" applyFill="1" applyBorder="1" applyAlignment="1">
      <alignment horizontal="center" vertical="center"/>
    </xf>
    <xf numFmtId="178" fontId="5" fillId="2" borderId="2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79" fontId="6" fillId="0" borderId="2" xfId="1" applyNumberFormat="1" applyFont="1" applyBorder="1" applyAlignment="1">
      <alignment horizontal="center" vertical="center" wrapText="1"/>
    </xf>
    <xf numFmtId="179" fontId="6" fillId="3" borderId="2" xfId="1" applyNumberFormat="1" applyFont="1" applyFill="1" applyBorder="1" applyAlignment="1">
      <alignment horizontal="center" vertical="center" wrapText="1"/>
    </xf>
    <xf numFmtId="179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179" fontId="8" fillId="0" borderId="2" xfId="1" applyNumberFormat="1" applyFont="1" applyBorder="1" applyAlignment="1">
      <alignment horizontal="center" vertical="center" wrapText="1"/>
    </xf>
    <xf numFmtId="179" fontId="9" fillId="0" borderId="2" xfId="1" applyNumberFormat="1" applyFont="1" applyBorder="1" applyAlignment="1">
      <alignment horizontal="center" vertical="center" wrapText="1"/>
    </xf>
    <xf numFmtId="179" fontId="10" fillId="0" borderId="2" xfId="1" applyNumberFormat="1" applyFont="1" applyBorder="1" applyAlignment="1">
      <alignment horizontal="center" vertical="center" wrapText="1"/>
    </xf>
    <xf numFmtId="179" fontId="9" fillId="0" borderId="2" xfId="1" applyNumberFormat="1" applyFont="1" applyBorder="1" applyAlignment="1">
      <alignment horizontal="distributed" vertical="center" wrapText="1"/>
    </xf>
    <xf numFmtId="178" fontId="5" fillId="2" borderId="2" xfId="1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179" fontId="14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179" fontId="13" fillId="0" borderId="0" xfId="1" applyNumberFormat="1" applyFont="1" applyAlignment="1">
      <alignment horizontal="center" vertical="center" wrapText="1"/>
    </xf>
  </cellXfs>
  <cellStyles count="2">
    <cellStyle name="常规" xfId="0" builtinId="0"/>
    <cellStyle name="常规 30" xfId="1" xr:uid="{00000000-0005-0000-0000-00001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0"/>
  <sheetViews>
    <sheetView tabSelected="1" workbookViewId="0">
      <selection activeCell="A2" sqref="A2:AJ2"/>
    </sheetView>
  </sheetViews>
  <sheetFormatPr defaultColWidth="10" defaultRowHeight="14.25"/>
  <cols>
    <col min="1" max="1" width="11.75" style="3" customWidth="1"/>
    <col min="2" max="2" width="13.875" style="4" customWidth="1"/>
    <col min="3" max="9" width="5.625" style="4" customWidth="1"/>
    <col min="10" max="14" width="3.875" style="2" customWidth="1"/>
    <col min="15" max="15" width="4.125" style="2" customWidth="1"/>
    <col min="16" max="16" width="3.5" style="2" customWidth="1"/>
    <col min="17" max="17" width="4.125" style="2" customWidth="1"/>
    <col min="18" max="18" width="3.875" style="2" customWidth="1"/>
    <col min="19" max="23" width="4.125" style="2" customWidth="1"/>
    <col min="24" max="25" width="5.5" style="2" customWidth="1"/>
    <col min="26" max="30" width="4.125" style="2" customWidth="1"/>
    <col min="31" max="32" width="4.625" style="2" customWidth="1"/>
    <col min="33" max="34" width="4.125" style="2" customWidth="1"/>
    <col min="35" max="35" width="7.375" style="2" customWidth="1"/>
    <col min="36" max="36" width="6.375" style="2" customWidth="1"/>
    <col min="37" max="256" width="10" style="4"/>
    <col min="257" max="257" width="11.75" style="4" customWidth="1"/>
    <col min="258" max="258" width="13.875" style="4" customWidth="1"/>
    <col min="259" max="259" width="5.625" style="4" customWidth="1"/>
    <col min="260" max="264" width="3.875" style="4" customWidth="1"/>
    <col min="265" max="265" width="4.125" style="4" customWidth="1"/>
    <col min="266" max="266" width="3.5" style="4" customWidth="1"/>
    <col min="267" max="267" width="4.125" style="4" customWidth="1"/>
    <col min="268" max="268" width="3.875" style="4" customWidth="1"/>
    <col min="269" max="273" width="4.125" style="4" customWidth="1"/>
    <col min="274" max="275" width="5.5" style="4" customWidth="1"/>
    <col min="276" max="280" width="4.125" style="4" customWidth="1"/>
    <col min="281" max="282" width="4.625" style="4" customWidth="1"/>
    <col min="283" max="287" width="4.125" style="4" customWidth="1"/>
    <col min="288" max="289" width="4.375" style="4" customWidth="1"/>
    <col min="290" max="290" width="4.125" style="4" customWidth="1"/>
    <col min="291" max="291" width="7.375" style="4" customWidth="1"/>
    <col min="292" max="292" width="6.375" style="4" customWidth="1"/>
    <col min="293" max="512" width="10" style="4"/>
    <col min="513" max="513" width="11.75" style="4" customWidth="1"/>
    <col min="514" max="514" width="13.875" style="4" customWidth="1"/>
    <col min="515" max="515" width="5.625" style="4" customWidth="1"/>
    <col min="516" max="520" width="3.875" style="4" customWidth="1"/>
    <col min="521" max="521" width="4.125" style="4" customWidth="1"/>
    <col min="522" max="522" width="3.5" style="4" customWidth="1"/>
    <col min="523" max="523" width="4.125" style="4" customWidth="1"/>
    <col min="524" max="524" width="3.875" style="4" customWidth="1"/>
    <col min="525" max="529" width="4.125" style="4" customWidth="1"/>
    <col min="530" max="531" width="5.5" style="4" customWidth="1"/>
    <col min="532" max="536" width="4.125" style="4" customWidth="1"/>
    <col min="537" max="538" width="4.625" style="4" customWidth="1"/>
    <col min="539" max="543" width="4.125" style="4" customWidth="1"/>
    <col min="544" max="545" width="4.375" style="4" customWidth="1"/>
    <col min="546" max="546" width="4.125" style="4" customWidth="1"/>
    <col min="547" max="547" width="7.375" style="4" customWidth="1"/>
    <col min="548" max="548" width="6.375" style="4" customWidth="1"/>
    <col min="549" max="768" width="10" style="4"/>
    <col min="769" max="769" width="11.75" style="4" customWidth="1"/>
    <col min="770" max="770" width="13.875" style="4" customWidth="1"/>
    <col min="771" max="771" width="5.625" style="4" customWidth="1"/>
    <col min="772" max="776" width="3.875" style="4" customWidth="1"/>
    <col min="777" max="777" width="4.125" style="4" customWidth="1"/>
    <col min="778" max="778" width="3.5" style="4" customWidth="1"/>
    <col min="779" max="779" width="4.125" style="4" customWidth="1"/>
    <col min="780" max="780" width="3.875" style="4" customWidth="1"/>
    <col min="781" max="785" width="4.125" style="4" customWidth="1"/>
    <col min="786" max="787" width="5.5" style="4" customWidth="1"/>
    <col min="788" max="792" width="4.125" style="4" customWidth="1"/>
    <col min="793" max="794" width="4.625" style="4" customWidth="1"/>
    <col min="795" max="799" width="4.125" style="4" customWidth="1"/>
    <col min="800" max="801" width="4.375" style="4" customWidth="1"/>
    <col min="802" max="802" width="4.125" style="4" customWidth="1"/>
    <col min="803" max="803" width="7.375" style="4" customWidth="1"/>
    <col min="804" max="804" width="6.375" style="4" customWidth="1"/>
    <col min="805" max="1024" width="10" style="4"/>
    <col min="1025" max="1025" width="11.75" style="4" customWidth="1"/>
    <col min="1026" max="1026" width="13.875" style="4" customWidth="1"/>
    <col min="1027" max="1027" width="5.625" style="4" customWidth="1"/>
    <col min="1028" max="1032" width="3.875" style="4" customWidth="1"/>
    <col min="1033" max="1033" width="4.125" style="4" customWidth="1"/>
    <col min="1034" max="1034" width="3.5" style="4" customWidth="1"/>
    <col min="1035" max="1035" width="4.125" style="4" customWidth="1"/>
    <col min="1036" max="1036" width="3.875" style="4" customWidth="1"/>
    <col min="1037" max="1041" width="4.125" style="4" customWidth="1"/>
    <col min="1042" max="1043" width="5.5" style="4" customWidth="1"/>
    <col min="1044" max="1048" width="4.125" style="4" customWidth="1"/>
    <col min="1049" max="1050" width="4.625" style="4" customWidth="1"/>
    <col min="1051" max="1055" width="4.125" style="4" customWidth="1"/>
    <col min="1056" max="1057" width="4.375" style="4" customWidth="1"/>
    <col min="1058" max="1058" width="4.125" style="4" customWidth="1"/>
    <col min="1059" max="1059" width="7.375" style="4" customWidth="1"/>
    <col min="1060" max="1060" width="6.375" style="4" customWidth="1"/>
    <col min="1061" max="1280" width="10" style="4"/>
    <col min="1281" max="1281" width="11.75" style="4" customWidth="1"/>
    <col min="1282" max="1282" width="13.875" style="4" customWidth="1"/>
    <col min="1283" max="1283" width="5.625" style="4" customWidth="1"/>
    <col min="1284" max="1288" width="3.875" style="4" customWidth="1"/>
    <col min="1289" max="1289" width="4.125" style="4" customWidth="1"/>
    <col min="1290" max="1290" width="3.5" style="4" customWidth="1"/>
    <col min="1291" max="1291" width="4.125" style="4" customWidth="1"/>
    <col min="1292" max="1292" width="3.875" style="4" customWidth="1"/>
    <col min="1293" max="1297" width="4.125" style="4" customWidth="1"/>
    <col min="1298" max="1299" width="5.5" style="4" customWidth="1"/>
    <col min="1300" max="1304" width="4.125" style="4" customWidth="1"/>
    <col min="1305" max="1306" width="4.625" style="4" customWidth="1"/>
    <col min="1307" max="1311" width="4.125" style="4" customWidth="1"/>
    <col min="1312" max="1313" width="4.375" style="4" customWidth="1"/>
    <col min="1314" max="1314" width="4.125" style="4" customWidth="1"/>
    <col min="1315" max="1315" width="7.375" style="4" customWidth="1"/>
    <col min="1316" max="1316" width="6.375" style="4" customWidth="1"/>
    <col min="1317" max="1536" width="10" style="4"/>
    <col min="1537" max="1537" width="11.75" style="4" customWidth="1"/>
    <col min="1538" max="1538" width="13.875" style="4" customWidth="1"/>
    <col min="1539" max="1539" width="5.625" style="4" customWidth="1"/>
    <col min="1540" max="1544" width="3.875" style="4" customWidth="1"/>
    <col min="1545" max="1545" width="4.125" style="4" customWidth="1"/>
    <col min="1546" max="1546" width="3.5" style="4" customWidth="1"/>
    <col min="1547" max="1547" width="4.125" style="4" customWidth="1"/>
    <col min="1548" max="1548" width="3.875" style="4" customWidth="1"/>
    <col min="1549" max="1553" width="4.125" style="4" customWidth="1"/>
    <col min="1554" max="1555" width="5.5" style="4" customWidth="1"/>
    <col min="1556" max="1560" width="4.125" style="4" customWidth="1"/>
    <col min="1561" max="1562" width="4.625" style="4" customWidth="1"/>
    <col min="1563" max="1567" width="4.125" style="4" customWidth="1"/>
    <col min="1568" max="1569" width="4.375" style="4" customWidth="1"/>
    <col min="1570" max="1570" width="4.125" style="4" customWidth="1"/>
    <col min="1571" max="1571" width="7.375" style="4" customWidth="1"/>
    <col min="1572" max="1572" width="6.375" style="4" customWidth="1"/>
    <col min="1573" max="1792" width="10" style="4"/>
    <col min="1793" max="1793" width="11.75" style="4" customWidth="1"/>
    <col min="1794" max="1794" width="13.875" style="4" customWidth="1"/>
    <col min="1795" max="1795" width="5.625" style="4" customWidth="1"/>
    <col min="1796" max="1800" width="3.875" style="4" customWidth="1"/>
    <col min="1801" max="1801" width="4.125" style="4" customWidth="1"/>
    <col min="1802" max="1802" width="3.5" style="4" customWidth="1"/>
    <col min="1803" max="1803" width="4.125" style="4" customWidth="1"/>
    <col min="1804" max="1804" width="3.875" style="4" customWidth="1"/>
    <col min="1805" max="1809" width="4.125" style="4" customWidth="1"/>
    <col min="1810" max="1811" width="5.5" style="4" customWidth="1"/>
    <col min="1812" max="1816" width="4.125" style="4" customWidth="1"/>
    <col min="1817" max="1818" width="4.625" style="4" customWidth="1"/>
    <col min="1819" max="1823" width="4.125" style="4" customWidth="1"/>
    <col min="1824" max="1825" width="4.375" style="4" customWidth="1"/>
    <col min="1826" max="1826" width="4.125" style="4" customWidth="1"/>
    <col min="1827" max="1827" width="7.375" style="4" customWidth="1"/>
    <col min="1828" max="1828" width="6.375" style="4" customWidth="1"/>
    <col min="1829" max="2048" width="10" style="4"/>
    <col min="2049" max="2049" width="11.75" style="4" customWidth="1"/>
    <col min="2050" max="2050" width="13.875" style="4" customWidth="1"/>
    <col min="2051" max="2051" width="5.625" style="4" customWidth="1"/>
    <col min="2052" max="2056" width="3.875" style="4" customWidth="1"/>
    <col min="2057" max="2057" width="4.125" style="4" customWidth="1"/>
    <col min="2058" max="2058" width="3.5" style="4" customWidth="1"/>
    <col min="2059" max="2059" width="4.125" style="4" customWidth="1"/>
    <col min="2060" max="2060" width="3.875" style="4" customWidth="1"/>
    <col min="2061" max="2065" width="4.125" style="4" customWidth="1"/>
    <col min="2066" max="2067" width="5.5" style="4" customWidth="1"/>
    <col min="2068" max="2072" width="4.125" style="4" customWidth="1"/>
    <col min="2073" max="2074" width="4.625" style="4" customWidth="1"/>
    <col min="2075" max="2079" width="4.125" style="4" customWidth="1"/>
    <col min="2080" max="2081" width="4.375" style="4" customWidth="1"/>
    <col min="2082" max="2082" width="4.125" style="4" customWidth="1"/>
    <col min="2083" max="2083" width="7.375" style="4" customWidth="1"/>
    <col min="2084" max="2084" width="6.375" style="4" customWidth="1"/>
    <col min="2085" max="2304" width="10" style="4"/>
    <col min="2305" max="2305" width="11.75" style="4" customWidth="1"/>
    <col min="2306" max="2306" width="13.875" style="4" customWidth="1"/>
    <col min="2307" max="2307" width="5.625" style="4" customWidth="1"/>
    <col min="2308" max="2312" width="3.875" style="4" customWidth="1"/>
    <col min="2313" max="2313" width="4.125" style="4" customWidth="1"/>
    <col min="2314" max="2314" width="3.5" style="4" customWidth="1"/>
    <col min="2315" max="2315" width="4.125" style="4" customWidth="1"/>
    <col min="2316" max="2316" width="3.875" style="4" customWidth="1"/>
    <col min="2317" max="2321" width="4.125" style="4" customWidth="1"/>
    <col min="2322" max="2323" width="5.5" style="4" customWidth="1"/>
    <col min="2324" max="2328" width="4.125" style="4" customWidth="1"/>
    <col min="2329" max="2330" width="4.625" style="4" customWidth="1"/>
    <col min="2331" max="2335" width="4.125" style="4" customWidth="1"/>
    <col min="2336" max="2337" width="4.375" style="4" customWidth="1"/>
    <col min="2338" max="2338" width="4.125" style="4" customWidth="1"/>
    <col min="2339" max="2339" width="7.375" style="4" customWidth="1"/>
    <col min="2340" max="2340" width="6.375" style="4" customWidth="1"/>
    <col min="2341" max="2560" width="10" style="4"/>
    <col min="2561" max="2561" width="11.75" style="4" customWidth="1"/>
    <col min="2562" max="2562" width="13.875" style="4" customWidth="1"/>
    <col min="2563" max="2563" width="5.625" style="4" customWidth="1"/>
    <col min="2564" max="2568" width="3.875" style="4" customWidth="1"/>
    <col min="2569" max="2569" width="4.125" style="4" customWidth="1"/>
    <col min="2570" max="2570" width="3.5" style="4" customWidth="1"/>
    <col min="2571" max="2571" width="4.125" style="4" customWidth="1"/>
    <col min="2572" max="2572" width="3.875" style="4" customWidth="1"/>
    <col min="2573" max="2577" width="4.125" style="4" customWidth="1"/>
    <col min="2578" max="2579" width="5.5" style="4" customWidth="1"/>
    <col min="2580" max="2584" width="4.125" style="4" customWidth="1"/>
    <col min="2585" max="2586" width="4.625" style="4" customWidth="1"/>
    <col min="2587" max="2591" width="4.125" style="4" customWidth="1"/>
    <col min="2592" max="2593" width="4.375" style="4" customWidth="1"/>
    <col min="2594" max="2594" width="4.125" style="4" customWidth="1"/>
    <col min="2595" max="2595" width="7.375" style="4" customWidth="1"/>
    <col min="2596" max="2596" width="6.375" style="4" customWidth="1"/>
    <col min="2597" max="2816" width="10" style="4"/>
    <col min="2817" max="2817" width="11.75" style="4" customWidth="1"/>
    <col min="2818" max="2818" width="13.875" style="4" customWidth="1"/>
    <col min="2819" max="2819" width="5.625" style="4" customWidth="1"/>
    <col min="2820" max="2824" width="3.875" style="4" customWidth="1"/>
    <col min="2825" max="2825" width="4.125" style="4" customWidth="1"/>
    <col min="2826" max="2826" width="3.5" style="4" customWidth="1"/>
    <col min="2827" max="2827" width="4.125" style="4" customWidth="1"/>
    <col min="2828" max="2828" width="3.875" style="4" customWidth="1"/>
    <col min="2829" max="2833" width="4.125" style="4" customWidth="1"/>
    <col min="2834" max="2835" width="5.5" style="4" customWidth="1"/>
    <col min="2836" max="2840" width="4.125" style="4" customWidth="1"/>
    <col min="2841" max="2842" width="4.625" style="4" customWidth="1"/>
    <col min="2843" max="2847" width="4.125" style="4" customWidth="1"/>
    <col min="2848" max="2849" width="4.375" style="4" customWidth="1"/>
    <col min="2850" max="2850" width="4.125" style="4" customWidth="1"/>
    <col min="2851" max="2851" width="7.375" style="4" customWidth="1"/>
    <col min="2852" max="2852" width="6.375" style="4" customWidth="1"/>
    <col min="2853" max="3072" width="10" style="4"/>
    <col min="3073" max="3073" width="11.75" style="4" customWidth="1"/>
    <col min="3074" max="3074" width="13.875" style="4" customWidth="1"/>
    <col min="3075" max="3075" width="5.625" style="4" customWidth="1"/>
    <col min="3076" max="3080" width="3.875" style="4" customWidth="1"/>
    <col min="3081" max="3081" width="4.125" style="4" customWidth="1"/>
    <col min="3082" max="3082" width="3.5" style="4" customWidth="1"/>
    <col min="3083" max="3083" width="4.125" style="4" customWidth="1"/>
    <col min="3084" max="3084" width="3.875" style="4" customWidth="1"/>
    <col min="3085" max="3089" width="4.125" style="4" customWidth="1"/>
    <col min="3090" max="3091" width="5.5" style="4" customWidth="1"/>
    <col min="3092" max="3096" width="4.125" style="4" customWidth="1"/>
    <col min="3097" max="3098" width="4.625" style="4" customWidth="1"/>
    <col min="3099" max="3103" width="4.125" style="4" customWidth="1"/>
    <col min="3104" max="3105" width="4.375" style="4" customWidth="1"/>
    <col min="3106" max="3106" width="4.125" style="4" customWidth="1"/>
    <col min="3107" max="3107" width="7.375" style="4" customWidth="1"/>
    <col min="3108" max="3108" width="6.375" style="4" customWidth="1"/>
    <col min="3109" max="3328" width="10" style="4"/>
    <col min="3329" max="3329" width="11.75" style="4" customWidth="1"/>
    <col min="3330" max="3330" width="13.875" style="4" customWidth="1"/>
    <col min="3331" max="3331" width="5.625" style="4" customWidth="1"/>
    <col min="3332" max="3336" width="3.875" style="4" customWidth="1"/>
    <col min="3337" max="3337" width="4.125" style="4" customWidth="1"/>
    <col min="3338" max="3338" width="3.5" style="4" customWidth="1"/>
    <col min="3339" max="3339" width="4.125" style="4" customWidth="1"/>
    <col min="3340" max="3340" width="3.875" style="4" customWidth="1"/>
    <col min="3341" max="3345" width="4.125" style="4" customWidth="1"/>
    <col min="3346" max="3347" width="5.5" style="4" customWidth="1"/>
    <col min="3348" max="3352" width="4.125" style="4" customWidth="1"/>
    <col min="3353" max="3354" width="4.625" style="4" customWidth="1"/>
    <col min="3355" max="3359" width="4.125" style="4" customWidth="1"/>
    <col min="3360" max="3361" width="4.375" style="4" customWidth="1"/>
    <col min="3362" max="3362" width="4.125" style="4" customWidth="1"/>
    <col min="3363" max="3363" width="7.375" style="4" customWidth="1"/>
    <col min="3364" max="3364" width="6.375" style="4" customWidth="1"/>
    <col min="3365" max="3584" width="10" style="4"/>
    <col min="3585" max="3585" width="11.75" style="4" customWidth="1"/>
    <col min="3586" max="3586" width="13.875" style="4" customWidth="1"/>
    <col min="3587" max="3587" width="5.625" style="4" customWidth="1"/>
    <col min="3588" max="3592" width="3.875" style="4" customWidth="1"/>
    <col min="3593" max="3593" width="4.125" style="4" customWidth="1"/>
    <col min="3594" max="3594" width="3.5" style="4" customWidth="1"/>
    <col min="3595" max="3595" width="4.125" style="4" customWidth="1"/>
    <col min="3596" max="3596" width="3.875" style="4" customWidth="1"/>
    <col min="3597" max="3601" width="4.125" style="4" customWidth="1"/>
    <col min="3602" max="3603" width="5.5" style="4" customWidth="1"/>
    <col min="3604" max="3608" width="4.125" style="4" customWidth="1"/>
    <col min="3609" max="3610" width="4.625" style="4" customWidth="1"/>
    <col min="3611" max="3615" width="4.125" style="4" customWidth="1"/>
    <col min="3616" max="3617" width="4.375" style="4" customWidth="1"/>
    <col min="3618" max="3618" width="4.125" style="4" customWidth="1"/>
    <col min="3619" max="3619" width="7.375" style="4" customWidth="1"/>
    <col min="3620" max="3620" width="6.375" style="4" customWidth="1"/>
    <col min="3621" max="3840" width="10" style="4"/>
    <col min="3841" max="3841" width="11.75" style="4" customWidth="1"/>
    <col min="3842" max="3842" width="13.875" style="4" customWidth="1"/>
    <col min="3843" max="3843" width="5.625" style="4" customWidth="1"/>
    <col min="3844" max="3848" width="3.875" style="4" customWidth="1"/>
    <col min="3849" max="3849" width="4.125" style="4" customWidth="1"/>
    <col min="3850" max="3850" width="3.5" style="4" customWidth="1"/>
    <col min="3851" max="3851" width="4.125" style="4" customWidth="1"/>
    <col min="3852" max="3852" width="3.875" style="4" customWidth="1"/>
    <col min="3853" max="3857" width="4.125" style="4" customWidth="1"/>
    <col min="3858" max="3859" width="5.5" style="4" customWidth="1"/>
    <col min="3860" max="3864" width="4.125" style="4" customWidth="1"/>
    <col min="3865" max="3866" width="4.625" style="4" customWidth="1"/>
    <col min="3867" max="3871" width="4.125" style="4" customWidth="1"/>
    <col min="3872" max="3873" width="4.375" style="4" customWidth="1"/>
    <col min="3874" max="3874" width="4.125" style="4" customWidth="1"/>
    <col min="3875" max="3875" width="7.375" style="4" customWidth="1"/>
    <col min="3876" max="3876" width="6.375" style="4" customWidth="1"/>
    <col min="3877" max="4096" width="10" style="4"/>
    <col min="4097" max="4097" width="11.75" style="4" customWidth="1"/>
    <col min="4098" max="4098" width="13.875" style="4" customWidth="1"/>
    <col min="4099" max="4099" width="5.625" style="4" customWidth="1"/>
    <col min="4100" max="4104" width="3.875" style="4" customWidth="1"/>
    <col min="4105" max="4105" width="4.125" style="4" customWidth="1"/>
    <col min="4106" max="4106" width="3.5" style="4" customWidth="1"/>
    <col min="4107" max="4107" width="4.125" style="4" customWidth="1"/>
    <col min="4108" max="4108" width="3.875" style="4" customWidth="1"/>
    <col min="4109" max="4113" width="4.125" style="4" customWidth="1"/>
    <col min="4114" max="4115" width="5.5" style="4" customWidth="1"/>
    <col min="4116" max="4120" width="4.125" style="4" customWidth="1"/>
    <col min="4121" max="4122" width="4.625" style="4" customWidth="1"/>
    <col min="4123" max="4127" width="4.125" style="4" customWidth="1"/>
    <col min="4128" max="4129" width="4.375" style="4" customWidth="1"/>
    <col min="4130" max="4130" width="4.125" style="4" customWidth="1"/>
    <col min="4131" max="4131" width="7.375" style="4" customWidth="1"/>
    <col min="4132" max="4132" width="6.375" style="4" customWidth="1"/>
    <col min="4133" max="4352" width="10" style="4"/>
    <col min="4353" max="4353" width="11.75" style="4" customWidth="1"/>
    <col min="4354" max="4354" width="13.875" style="4" customWidth="1"/>
    <col min="4355" max="4355" width="5.625" style="4" customWidth="1"/>
    <col min="4356" max="4360" width="3.875" style="4" customWidth="1"/>
    <col min="4361" max="4361" width="4.125" style="4" customWidth="1"/>
    <col min="4362" max="4362" width="3.5" style="4" customWidth="1"/>
    <col min="4363" max="4363" width="4.125" style="4" customWidth="1"/>
    <col min="4364" max="4364" width="3.875" style="4" customWidth="1"/>
    <col min="4365" max="4369" width="4.125" style="4" customWidth="1"/>
    <col min="4370" max="4371" width="5.5" style="4" customWidth="1"/>
    <col min="4372" max="4376" width="4.125" style="4" customWidth="1"/>
    <col min="4377" max="4378" width="4.625" style="4" customWidth="1"/>
    <col min="4379" max="4383" width="4.125" style="4" customWidth="1"/>
    <col min="4384" max="4385" width="4.375" style="4" customWidth="1"/>
    <col min="4386" max="4386" width="4.125" style="4" customWidth="1"/>
    <col min="4387" max="4387" width="7.375" style="4" customWidth="1"/>
    <col min="4388" max="4388" width="6.375" style="4" customWidth="1"/>
    <col min="4389" max="4608" width="10" style="4"/>
    <col min="4609" max="4609" width="11.75" style="4" customWidth="1"/>
    <col min="4610" max="4610" width="13.875" style="4" customWidth="1"/>
    <col min="4611" max="4611" width="5.625" style="4" customWidth="1"/>
    <col min="4612" max="4616" width="3.875" style="4" customWidth="1"/>
    <col min="4617" max="4617" width="4.125" style="4" customWidth="1"/>
    <col min="4618" max="4618" width="3.5" style="4" customWidth="1"/>
    <col min="4619" max="4619" width="4.125" style="4" customWidth="1"/>
    <col min="4620" max="4620" width="3.875" style="4" customWidth="1"/>
    <col min="4621" max="4625" width="4.125" style="4" customWidth="1"/>
    <col min="4626" max="4627" width="5.5" style="4" customWidth="1"/>
    <col min="4628" max="4632" width="4.125" style="4" customWidth="1"/>
    <col min="4633" max="4634" width="4.625" style="4" customWidth="1"/>
    <col min="4635" max="4639" width="4.125" style="4" customWidth="1"/>
    <col min="4640" max="4641" width="4.375" style="4" customWidth="1"/>
    <col min="4642" max="4642" width="4.125" style="4" customWidth="1"/>
    <col min="4643" max="4643" width="7.375" style="4" customWidth="1"/>
    <col min="4644" max="4644" width="6.375" style="4" customWidth="1"/>
    <col min="4645" max="4864" width="10" style="4"/>
    <col min="4865" max="4865" width="11.75" style="4" customWidth="1"/>
    <col min="4866" max="4866" width="13.875" style="4" customWidth="1"/>
    <col min="4867" max="4867" width="5.625" style="4" customWidth="1"/>
    <col min="4868" max="4872" width="3.875" style="4" customWidth="1"/>
    <col min="4873" max="4873" width="4.125" style="4" customWidth="1"/>
    <col min="4874" max="4874" width="3.5" style="4" customWidth="1"/>
    <col min="4875" max="4875" width="4.125" style="4" customWidth="1"/>
    <col min="4876" max="4876" width="3.875" style="4" customWidth="1"/>
    <col min="4877" max="4881" width="4.125" style="4" customWidth="1"/>
    <col min="4882" max="4883" width="5.5" style="4" customWidth="1"/>
    <col min="4884" max="4888" width="4.125" style="4" customWidth="1"/>
    <col min="4889" max="4890" width="4.625" style="4" customWidth="1"/>
    <col min="4891" max="4895" width="4.125" style="4" customWidth="1"/>
    <col min="4896" max="4897" width="4.375" style="4" customWidth="1"/>
    <col min="4898" max="4898" width="4.125" style="4" customWidth="1"/>
    <col min="4899" max="4899" width="7.375" style="4" customWidth="1"/>
    <col min="4900" max="4900" width="6.375" style="4" customWidth="1"/>
    <col min="4901" max="5120" width="10" style="4"/>
    <col min="5121" max="5121" width="11.75" style="4" customWidth="1"/>
    <col min="5122" max="5122" width="13.875" style="4" customWidth="1"/>
    <col min="5123" max="5123" width="5.625" style="4" customWidth="1"/>
    <col min="5124" max="5128" width="3.875" style="4" customWidth="1"/>
    <col min="5129" max="5129" width="4.125" style="4" customWidth="1"/>
    <col min="5130" max="5130" width="3.5" style="4" customWidth="1"/>
    <col min="5131" max="5131" width="4.125" style="4" customWidth="1"/>
    <col min="5132" max="5132" width="3.875" style="4" customWidth="1"/>
    <col min="5133" max="5137" width="4.125" style="4" customWidth="1"/>
    <col min="5138" max="5139" width="5.5" style="4" customWidth="1"/>
    <col min="5140" max="5144" width="4.125" style="4" customWidth="1"/>
    <col min="5145" max="5146" width="4.625" style="4" customWidth="1"/>
    <col min="5147" max="5151" width="4.125" style="4" customWidth="1"/>
    <col min="5152" max="5153" width="4.375" style="4" customWidth="1"/>
    <col min="5154" max="5154" width="4.125" style="4" customWidth="1"/>
    <col min="5155" max="5155" width="7.375" style="4" customWidth="1"/>
    <col min="5156" max="5156" width="6.375" style="4" customWidth="1"/>
    <col min="5157" max="5376" width="10" style="4"/>
    <col min="5377" max="5377" width="11.75" style="4" customWidth="1"/>
    <col min="5378" max="5378" width="13.875" style="4" customWidth="1"/>
    <col min="5379" max="5379" width="5.625" style="4" customWidth="1"/>
    <col min="5380" max="5384" width="3.875" style="4" customWidth="1"/>
    <col min="5385" max="5385" width="4.125" style="4" customWidth="1"/>
    <col min="5386" max="5386" width="3.5" style="4" customWidth="1"/>
    <col min="5387" max="5387" width="4.125" style="4" customWidth="1"/>
    <col min="5388" max="5388" width="3.875" style="4" customWidth="1"/>
    <col min="5389" max="5393" width="4.125" style="4" customWidth="1"/>
    <col min="5394" max="5395" width="5.5" style="4" customWidth="1"/>
    <col min="5396" max="5400" width="4.125" style="4" customWidth="1"/>
    <col min="5401" max="5402" width="4.625" style="4" customWidth="1"/>
    <col min="5403" max="5407" width="4.125" style="4" customWidth="1"/>
    <col min="5408" max="5409" width="4.375" style="4" customWidth="1"/>
    <col min="5410" max="5410" width="4.125" style="4" customWidth="1"/>
    <col min="5411" max="5411" width="7.375" style="4" customWidth="1"/>
    <col min="5412" max="5412" width="6.375" style="4" customWidth="1"/>
    <col min="5413" max="5632" width="10" style="4"/>
    <col min="5633" max="5633" width="11.75" style="4" customWidth="1"/>
    <col min="5634" max="5634" width="13.875" style="4" customWidth="1"/>
    <col min="5635" max="5635" width="5.625" style="4" customWidth="1"/>
    <col min="5636" max="5640" width="3.875" style="4" customWidth="1"/>
    <col min="5641" max="5641" width="4.125" style="4" customWidth="1"/>
    <col min="5642" max="5642" width="3.5" style="4" customWidth="1"/>
    <col min="5643" max="5643" width="4.125" style="4" customWidth="1"/>
    <col min="5644" max="5644" width="3.875" style="4" customWidth="1"/>
    <col min="5645" max="5649" width="4.125" style="4" customWidth="1"/>
    <col min="5650" max="5651" width="5.5" style="4" customWidth="1"/>
    <col min="5652" max="5656" width="4.125" style="4" customWidth="1"/>
    <col min="5657" max="5658" width="4.625" style="4" customWidth="1"/>
    <col min="5659" max="5663" width="4.125" style="4" customWidth="1"/>
    <col min="5664" max="5665" width="4.375" style="4" customWidth="1"/>
    <col min="5666" max="5666" width="4.125" style="4" customWidth="1"/>
    <col min="5667" max="5667" width="7.375" style="4" customWidth="1"/>
    <col min="5668" max="5668" width="6.375" style="4" customWidth="1"/>
    <col min="5669" max="5888" width="10" style="4"/>
    <col min="5889" max="5889" width="11.75" style="4" customWidth="1"/>
    <col min="5890" max="5890" width="13.875" style="4" customWidth="1"/>
    <col min="5891" max="5891" width="5.625" style="4" customWidth="1"/>
    <col min="5892" max="5896" width="3.875" style="4" customWidth="1"/>
    <col min="5897" max="5897" width="4.125" style="4" customWidth="1"/>
    <col min="5898" max="5898" width="3.5" style="4" customWidth="1"/>
    <col min="5899" max="5899" width="4.125" style="4" customWidth="1"/>
    <col min="5900" max="5900" width="3.875" style="4" customWidth="1"/>
    <col min="5901" max="5905" width="4.125" style="4" customWidth="1"/>
    <col min="5906" max="5907" width="5.5" style="4" customWidth="1"/>
    <col min="5908" max="5912" width="4.125" style="4" customWidth="1"/>
    <col min="5913" max="5914" width="4.625" style="4" customWidth="1"/>
    <col min="5915" max="5919" width="4.125" style="4" customWidth="1"/>
    <col min="5920" max="5921" width="4.375" style="4" customWidth="1"/>
    <col min="5922" max="5922" width="4.125" style="4" customWidth="1"/>
    <col min="5923" max="5923" width="7.375" style="4" customWidth="1"/>
    <col min="5924" max="5924" width="6.375" style="4" customWidth="1"/>
    <col min="5925" max="6144" width="10" style="4"/>
    <col min="6145" max="6145" width="11.75" style="4" customWidth="1"/>
    <col min="6146" max="6146" width="13.875" style="4" customWidth="1"/>
    <col min="6147" max="6147" width="5.625" style="4" customWidth="1"/>
    <col min="6148" max="6152" width="3.875" style="4" customWidth="1"/>
    <col min="6153" max="6153" width="4.125" style="4" customWidth="1"/>
    <col min="6154" max="6154" width="3.5" style="4" customWidth="1"/>
    <col min="6155" max="6155" width="4.125" style="4" customWidth="1"/>
    <col min="6156" max="6156" width="3.875" style="4" customWidth="1"/>
    <col min="6157" max="6161" width="4.125" style="4" customWidth="1"/>
    <col min="6162" max="6163" width="5.5" style="4" customWidth="1"/>
    <col min="6164" max="6168" width="4.125" style="4" customWidth="1"/>
    <col min="6169" max="6170" width="4.625" style="4" customWidth="1"/>
    <col min="6171" max="6175" width="4.125" style="4" customWidth="1"/>
    <col min="6176" max="6177" width="4.375" style="4" customWidth="1"/>
    <col min="6178" max="6178" width="4.125" style="4" customWidth="1"/>
    <col min="6179" max="6179" width="7.375" style="4" customWidth="1"/>
    <col min="6180" max="6180" width="6.375" style="4" customWidth="1"/>
    <col min="6181" max="6400" width="10" style="4"/>
    <col min="6401" max="6401" width="11.75" style="4" customWidth="1"/>
    <col min="6402" max="6402" width="13.875" style="4" customWidth="1"/>
    <col min="6403" max="6403" width="5.625" style="4" customWidth="1"/>
    <col min="6404" max="6408" width="3.875" style="4" customWidth="1"/>
    <col min="6409" max="6409" width="4.125" style="4" customWidth="1"/>
    <col min="6410" max="6410" width="3.5" style="4" customWidth="1"/>
    <col min="6411" max="6411" width="4.125" style="4" customWidth="1"/>
    <col min="6412" max="6412" width="3.875" style="4" customWidth="1"/>
    <col min="6413" max="6417" width="4.125" style="4" customWidth="1"/>
    <col min="6418" max="6419" width="5.5" style="4" customWidth="1"/>
    <col min="6420" max="6424" width="4.125" style="4" customWidth="1"/>
    <col min="6425" max="6426" width="4.625" style="4" customWidth="1"/>
    <col min="6427" max="6431" width="4.125" style="4" customWidth="1"/>
    <col min="6432" max="6433" width="4.375" style="4" customWidth="1"/>
    <col min="6434" max="6434" width="4.125" style="4" customWidth="1"/>
    <col min="6435" max="6435" width="7.375" style="4" customWidth="1"/>
    <col min="6436" max="6436" width="6.375" style="4" customWidth="1"/>
    <col min="6437" max="6656" width="10" style="4"/>
    <col min="6657" max="6657" width="11.75" style="4" customWidth="1"/>
    <col min="6658" max="6658" width="13.875" style="4" customWidth="1"/>
    <col min="6659" max="6659" width="5.625" style="4" customWidth="1"/>
    <col min="6660" max="6664" width="3.875" style="4" customWidth="1"/>
    <col min="6665" max="6665" width="4.125" style="4" customWidth="1"/>
    <col min="6666" max="6666" width="3.5" style="4" customWidth="1"/>
    <col min="6667" max="6667" width="4.125" style="4" customWidth="1"/>
    <col min="6668" max="6668" width="3.875" style="4" customWidth="1"/>
    <col min="6669" max="6673" width="4.125" style="4" customWidth="1"/>
    <col min="6674" max="6675" width="5.5" style="4" customWidth="1"/>
    <col min="6676" max="6680" width="4.125" style="4" customWidth="1"/>
    <col min="6681" max="6682" width="4.625" style="4" customWidth="1"/>
    <col min="6683" max="6687" width="4.125" style="4" customWidth="1"/>
    <col min="6688" max="6689" width="4.375" style="4" customWidth="1"/>
    <col min="6690" max="6690" width="4.125" style="4" customWidth="1"/>
    <col min="6691" max="6691" width="7.375" style="4" customWidth="1"/>
    <col min="6692" max="6692" width="6.375" style="4" customWidth="1"/>
    <col min="6693" max="6912" width="10" style="4"/>
    <col min="6913" max="6913" width="11.75" style="4" customWidth="1"/>
    <col min="6914" max="6914" width="13.875" style="4" customWidth="1"/>
    <col min="6915" max="6915" width="5.625" style="4" customWidth="1"/>
    <col min="6916" max="6920" width="3.875" style="4" customWidth="1"/>
    <col min="6921" max="6921" width="4.125" style="4" customWidth="1"/>
    <col min="6922" max="6922" width="3.5" style="4" customWidth="1"/>
    <col min="6923" max="6923" width="4.125" style="4" customWidth="1"/>
    <col min="6924" max="6924" width="3.875" style="4" customWidth="1"/>
    <col min="6925" max="6929" width="4.125" style="4" customWidth="1"/>
    <col min="6930" max="6931" width="5.5" style="4" customWidth="1"/>
    <col min="6932" max="6936" width="4.125" style="4" customWidth="1"/>
    <col min="6937" max="6938" width="4.625" style="4" customWidth="1"/>
    <col min="6939" max="6943" width="4.125" style="4" customWidth="1"/>
    <col min="6944" max="6945" width="4.375" style="4" customWidth="1"/>
    <col min="6946" max="6946" width="4.125" style="4" customWidth="1"/>
    <col min="6947" max="6947" width="7.375" style="4" customWidth="1"/>
    <col min="6948" max="6948" width="6.375" style="4" customWidth="1"/>
    <col min="6949" max="7168" width="10" style="4"/>
    <col min="7169" max="7169" width="11.75" style="4" customWidth="1"/>
    <col min="7170" max="7170" width="13.875" style="4" customWidth="1"/>
    <col min="7171" max="7171" width="5.625" style="4" customWidth="1"/>
    <col min="7172" max="7176" width="3.875" style="4" customWidth="1"/>
    <col min="7177" max="7177" width="4.125" style="4" customWidth="1"/>
    <col min="7178" max="7178" width="3.5" style="4" customWidth="1"/>
    <col min="7179" max="7179" width="4.125" style="4" customWidth="1"/>
    <col min="7180" max="7180" width="3.875" style="4" customWidth="1"/>
    <col min="7181" max="7185" width="4.125" style="4" customWidth="1"/>
    <col min="7186" max="7187" width="5.5" style="4" customWidth="1"/>
    <col min="7188" max="7192" width="4.125" style="4" customWidth="1"/>
    <col min="7193" max="7194" width="4.625" style="4" customWidth="1"/>
    <col min="7195" max="7199" width="4.125" style="4" customWidth="1"/>
    <col min="7200" max="7201" width="4.375" style="4" customWidth="1"/>
    <col min="7202" max="7202" width="4.125" style="4" customWidth="1"/>
    <col min="7203" max="7203" width="7.375" style="4" customWidth="1"/>
    <col min="7204" max="7204" width="6.375" style="4" customWidth="1"/>
    <col min="7205" max="7424" width="10" style="4"/>
    <col min="7425" max="7425" width="11.75" style="4" customWidth="1"/>
    <col min="7426" max="7426" width="13.875" style="4" customWidth="1"/>
    <col min="7427" max="7427" width="5.625" style="4" customWidth="1"/>
    <col min="7428" max="7432" width="3.875" style="4" customWidth="1"/>
    <col min="7433" max="7433" width="4.125" style="4" customWidth="1"/>
    <col min="7434" max="7434" width="3.5" style="4" customWidth="1"/>
    <col min="7435" max="7435" width="4.125" style="4" customWidth="1"/>
    <col min="7436" max="7436" width="3.875" style="4" customWidth="1"/>
    <col min="7437" max="7441" width="4.125" style="4" customWidth="1"/>
    <col min="7442" max="7443" width="5.5" style="4" customWidth="1"/>
    <col min="7444" max="7448" width="4.125" style="4" customWidth="1"/>
    <col min="7449" max="7450" width="4.625" style="4" customWidth="1"/>
    <col min="7451" max="7455" width="4.125" style="4" customWidth="1"/>
    <col min="7456" max="7457" width="4.375" style="4" customWidth="1"/>
    <col min="7458" max="7458" width="4.125" style="4" customWidth="1"/>
    <col min="7459" max="7459" width="7.375" style="4" customWidth="1"/>
    <col min="7460" max="7460" width="6.375" style="4" customWidth="1"/>
    <col min="7461" max="7680" width="10" style="4"/>
    <col min="7681" max="7681" width="11.75" style="4" customWidth="1"/>
    <col min="7682" max="7682" width="13.875" style="4" customWidth="1"/>
    <col min="7683" max="7683" width="5.625" style="4" customWidth="1"/>
    <col min="7684" max="7688" width="3.875" style="4" customWidth="1"/>
    <col min="7689" max="7689" width="4.125" style="4" customWidth="1"/>
    <col min="7690" max="7690" width="3.5" style="4" customWidth="1"/>
    <col min="7691" max="7691" width="4.125" style="4" customWidth="1"/>
    <col min="7692" max="7692" width="3.875" style="4" customWidth="1"/>
    <col min="7693" max="7697" width="4.125" style="4" customWidth="1"/>
    <col min="7698" max="7699" width="5.5" style="4" customWidth="1"/>
    <col min="7700" max="7704" width="4.125" style="4" customWidth="1"/>
    <col min="7705" max="7706" width="4.625" style="4" customWidth="1"/>
    <col min="7707" max="7711" width="4.125" style="4" customWidth="1"/>
    <col min="7712" max="7713" width="4.375" style="4" customWidth="1"/>
    <col min="7714" max="7714" width="4.125" style="4" customWidth="1"/>
    <col min="7715" max="7715" width="7.375" style="4" customWidth="1"/>
    <col min="7716" max="7716" width="6.375" style="4" customWidth="1"/>
    <col min="7717" max="7936" width="10" style="4"/>
    <col min="7937" max="7937" width="11.75" style="4" customWidth="1"/>
    <col min="7938" max="7938" width="13.875" style="4" customWidth="1"/>
    <col min="7939" max="7939" width="5.625" style="4" customWidth="1"/>
    <col min="7940" max="7944" width="3.875" style="4" customWidth="1"/>
    <col min="7945" max="7945" width="4.125" style="4" customWidth="1"/>
    <col min="7946" max="7946" width="3.5" style="4" customWidth="1"/>
    <col min="7947" max="7947" width="4.125" style="4" customWidth="1"/>
    <col min="7948" max="7948" width="3.875" style="4" customWidth="1"/>
    <col min="7949" max="7953" width="4.125" style="4" customWidth="1"/>
    <col min="7954" max="7955" width="5.5" style="4" customWidth="1"/>
    <col min="7956" max="7960" width="4.125" style="4" customWidth="1"/>
    <col min="7961" max="7962" width="4.625" style="4" customWidth="1"/>
    <col min="7963" max="7967" width="4.125" style="4" customWidth="1"/>
    <col min="7968" max="7969" width="4.375" style="4" customWidth="1"/>
    <col min="7970" max="7970" width="4.125" style="4" customWidth="1"/>
    <col min="7971" max="7971" width="7.375" style="4" customWidth="1"/>
    <col min="7972" max="7972" width="6.375" style="4" customWidth="1"/>
    <col min="7973" max="8192" width="10" style="4"/>
    <col min="8193" max="8193" width="11.75" style="4" customWidth="1"/>
    <col min="8194" max="8194" width="13.875" style="4" customWidth="1"/>
    <col min="8195" max="8195" width="5.625" style="4" customWidth="1"/>
    <col min="8196" max="8200" width="3.875" style="4" customWidth="1"/>
    <col min="8201" max="8201" width="4.125" style="4" customWidth="1"/>
    <col min="8202" max="8202" width="3.5" style="4" customWidth="1"/>
    <col min="8203" max="8203" width="4.125" style="4" customWidth="1"/>
    <col min="8204" max="8204" width="3.875" style="4" customWidth="1"/>
    <col min="8205" max="8209" width="4.125" style="4" customWidth="1"/>
    <col min="8210" max="8211" width="5.5" style="4" customWidth="1"/>
    <col min="8212" max="8216" width="4.125" style="4" customWidth="1"/>
    <col min="8217" max="8218" width="4.625" style="4" customWidth="1"/>
    <col min="8219" max="8223" width="4.125" style="4" customWidth="1"/>
    <col min="8224" max="8225" width="4.375" style="4" customWidth="1"/>
    <col min="8226" max="8226" width="4.125" style="4" customWidth="1"/>
    <col min="8227" max="8227" width="7.375" style="4" customWidth="1"/>
    <col min="8228" max="8228" width="6.375" style="4" customWidth="1"/>
    <col min="8229" max="8448" width="10" style="4"/>
    <col min="8449" max="8449" width="11.75" style="4" customWidth="1"/>
    <col min="8450" max="8450" width="13.875" style="4" customWidth="1"/>
    <col min="8451" max="8451" width="5.625" style="4" customWidth="1"/>
    <col min="8452" max="8456" width="3.875" style="4" customWidth="1"/>
    <col min="8457" max="8457" width="4.125" style="4" customWidth="1"/>
    <col min="8458" max="8458" width="3.5" style="4" customWidth="1"/>
    <col min="8459" max="8459" width="4.125" style="4" customWidth="1"/>
    <col min="8460" max="8460" width="3.875" style="4" customWidth="1"/>
    <col min="8461" max="8465" width="4.125" style="4" customWidth="1"/>
    <col min="8466" max="8467" width="5.5" style="4" customWidth="1"/>
    <col min="8468" max="8472" width="4.125" style="4" customWidth="1"/>
    <col min="8473" max="8474" width="4.625" style="4" customWidth="1"/>
    <col min="8475" max="8479" width="4.125" style="4" customWidth="1"/>
    <col min="8480" max="8481" width="4.375" style="4" customWidth="1"/>
    <col min="8482" max="8482" width="4.125" style="4" customWidth="1"/>
    <col min="8483" max="8483" width="7.375" style="4" customWidth="1"/>
    <col min="8484" max="8484" width="6.375" style="4" customWidth="1"/>
    <col min="8485" max="8704" width="10" style="4"/>
    <col min="8705" max="8705" width="11.75" style="4" customWidth="1"/>
    <col min="8706" max="8706" width="13.875" style="4" customWidth="1"/>
    <col min="8707" max="8707" width="5.625" style="4" customWidth="1"/>
    <col min="8708" max="8712" width="3.875" style="4" customWidth="1"/>
    <col min="8713" max="8713" width="4.125" style="4" customWidth="1"/>
    <col min="8714" max="8714" width="3.5" style="4" customWidth="1"/>
    <col min="8715" max="8715" width="4.125" style="4" customWidth="1"/>
    <col min="8716" max="8716" width="3.875" style="4" customWidth="1"/>
    <col min="8717" max="8721" width="4.125" style="4" customWidth="1"/>
    <col min="8722" max="8723" width="5.5" style="4" customWidth="1"/>
    <col min="8724" max="8728" width="4.125" style="4" customWidth="1"/>
    <col min="8729" max="8730" width="4.625" style="4" customWidth="1"/>
    <col min="8731" max="8735" width="4.125" style="4" customWidth="1"/>
    <col min="8736" max="8737" width="4.375" style="4" customWidth="1"/>
    <col min="8738" max="8738" width="4.125" style="4" customWidth="1"/>
    <col min="8739" max="8739" width="7.375" style="4" customWidth="1"/>
    <col min="8740" max="8740" width="6.375" style="4" customWidth="1"/>
    <col min="8741" max="8960" width="10" style="4"/>
    <col min="8961" max="8961" width="11.75" style="4" customWidth="1"/>
    <col min="8962" max="8962" width="13.875" style="4" customWidth="1"/>
    <col min="8963" max="8963" width="5.625" style="4" customWidth="1"/>
    <col min="8964" max="8968" width="3.875" style="4" customWidth="1"/>
    <col min="8969" max="8969" width="4.125" style="4" customWidth="1"/>
    <col min="8970" max="8970" width="3.5" style="4" customWidth="1"/>
    <col min="8971" max="8971" width="4.125" style="4" customWidth="1"/>
    <col min="8972" max="8972" width="3.875" style="4" customWidth="1"/>
    <col min="8973" max="8977" width="4.125" style="4" customWidth="1"/>
    <col min="8978" max="8979" width="5.5" style="4" customWidth="1"/>
    <col min="8980" max="8984" width="4.125" style="4" customWidth="1"/>
    <col min="8985" max="8986" width="4.625" style="4" customWidth="1"/>
    <col min="8987" max="8991" width="4.125" style="4" customWidth="1"/>
    <col min="8992" max="8993" width="4.375" style="4" customWidth="1"/>
    <col min="8994" max="8994" width="4.125" style="4" customWidth="1"/>
    <col min="8995" max="8995" width="7.375" style="4" customWidth="1"/>
    <col min="8996" max="8996" width="6.375" style="4" customWidth="1"/>
    <col min="8997" max="9216" width="10" style="4"/>
    <col min="9217" max="9217" width="11.75" style="4" customWidth="1"/>
    <col min="9218" max="9218" width="13.875" style="4" customWidth="1"/>
    <col min="9219" max="9219" width="5.625" style="4" customWidth="1"/>
    <col min="9220" max="9224" width="3.875" style="4" customWidth="1"/>
    <col min="9225" max="9225" width="4.125" style="4" customWidth="1"/>
    <col min="9226" max="9226" width="3.5" style="4" customWidth="1"/>
    <col min="9227" max="9227" width="4.125" style="4" customWidth="1"/>
    <col min="9228" max="9228" width="3.875" style="4" customWidth="1"/>
    <col min="9229" max="9233" width="4.125" style="4" customWidth="1"/>
    <col min="9234" max="9235" width="5.5" style="4" customWidth="1"/>
    <col min="9236" max="9240" width="4.125" style="4" customWidth="1"/>
    <col min="9241" max="9242" width="4.625" style="4" customWidth="1"/>
    <col min="9243" max="9247" width="4.125" style="4" customWidth="1"/>
    <col min="9248" max="9249" width="4.375" style="4" customWidth="1"/>
    <col min="9250" max="9250" width="4.125" style="4" customWidth="1"/>
    <col min="9251" max="9251" width="7.375" style="4" customWidth="1"/>
    <col min="9252" max="9252" width="6.375" style="4" customWidth="1"/>
    <col min="9253" max="9472" width="10" style="4"/>
    <col min="9473" max="9473" width="11.75" style="4" customWidth="1"/>
    <col min="9474" max="9474" width="13.875" style="4" customWidth="1"/>
    <col min="9475" max="9475" width="5.625" style="4" customWidth="1"/>
    <col min="9476" max="9480" width="3.875" style="4" customWidth="1"/>
    <col min="9481" max="9481" width="4.125" style="4" customWidth="1"/>
    <col min="9482" max="9482" width="3.5" style="4" customWidth="1"/>
    <col min="9483" max="9483" width="4.125" style="4" customWidth="1"/>
    <col min="9484" max="9484" width="3.875" style="4" customWidth="1"/>
    <col min="9485" max="9489" width="4.125" style="4" customWidth="1"/>
    <col min="9490" max="9491" width="5.5" style="4" customWidth="1"/>
    <col min="9492" max="9496" width="4.125" style="4" customWidth="1"/>
    <col min="9497" max="9498" width="4.625" style="4" customWidth="1"/>
    <col min="9499" max="9503" width="4.125" style="4" customWidth="1"/>
    <col min="9504" max="9505" width="4.375" style="4" customWidth="1"/>
    <col min="9506" max="9506" width="4.125" style="4" customWidth="1"/>
    <col min="9507" max="9507" width="7.375" style="4" customWidth="1"/>
    <col min="9508" max="9508" width="6.375" style="4" customWidth="1"/>
    <col min="9509" max="9728" width="10" style="4"/>
    <col min="9729" max="9729" width="11.75" style="4" customWidth="1"/>
    <col min="9730" max="9730" width="13.875" style="4" customWidth="1"/>
    <col min="9731" max="9731" width="5.625" style="4" customWidth="1"/>
    <col min="9732" max="9736" width="3.875" style="4" customWidth="1"/>
    <col min="9737" max="9737" width="4.125" style="4" customWidth="1"/>
    <col min="9738" max="9738" width="3.5" style="4" customWidth="1"/>
    <col min="9739" max="9739" width="4.125" style="4" customWidth="1"/>
    <col min="9740" max="9740" width="3.875" style="4" customWidth="1"/>
    <col min="9741" max="9745" width="4.125" style="4" customWidth="1"/>
    <col min="9746" max="9747" width="5.5" style="4" customWidth="1"/>
    <col min="9748" max="9752" width="4.125" style="4" customWidth="1"/>
    <col min="9753" max="9754" width="4.625" style="4" customWidth="1"/>
    <col min="9755" max="9759" width="4.125" style="4" customWidth="1"/>
    <col min="9760" max="9761" width="4.375" style="4" customWidth="1"/>
    <col min="9762" max="9762" width="4.125" style="4" customWidth="1"/>
    <col min="9763" max="9763" width="7.375" style="4" customWidth="1"/>
    <col min="9764" max="9764" width="6.375" style="4" customWidth="1"/>
    <col min="9765" max="9984" width="10" style="4"/>
    <col min="9985" max="9985" width="11.75" style="4" customWidth="1"/>
    <col min="9986" max="9986" width="13.875" style="4" customWidth="1"/>
    <col min="9987" max="9987" width="5.625" style="4" customWidth="1"/>
    <col min="9988" max="9992" width="3.875" style="4" customWidth="1"/>
    <col min="9993" max="9993" width="4.125" style="4" customWidth="1"/>
    <col min="9994" max="9994" width="3.5" style="4" customWidth="1"/>
    <col min="9995" max="9995" width="4.125" style="4" customWidth="1"/>
    <col min="9996" max="9996" width="3.875" style="4" customWidth="1"/>
    <col min="9997" max="10001" width="4.125" style="4" customWidth="1"/>
    <col min="10002" max="10003" width="5.5" style="4" customWidth="1"/>
    <col min="10004" max="10008" width="4.125" style="4" customWidth="1"/>
    <col min="10009" max="10010" width="4.625" style="4" customWidth="1"/>
    <col min="10011" max="10015" width="4.125" style="4" customWidth="1"/>
    <col min="10016" max="10017" width="4.375" style="4" customWidth="1"/>
    <col min="10018" max="10018" width="4.125" style="4" customWidth="1"/>
    <col min="10019" max="10019" width="7.375" style="4" customWidth="1"/>
    <col min="10020" max="10020" width="6.375" style="4" customWidth="1"/>
    <col min="10021" max="10240" width="10" style="4"/>
    <col min="10241" max="10241" width="11.75" style="4" customWidth="1"/>
    <col min="10242" max="10242" width="13.875" style="4" customWidth="1"/>
    <col min="10243" max="10243" width="5.625" style="4" customWidth="1"/>
    <col min="10244" max="10248" width="3.875" style="4" customWidth="1"/>
    <col min="10249" max="10249" width="4.125" style="4" customWidth="1"/>
    <col min="10250" max="10250" width="3.5" style="4" customWidth="1"/>
    <col min="10251" max="10251" width="4.125" style="4" customWidth="1"/>
    <col min="10252" max="10252" width="3.875" style="4" customWidth="1"/>
    <col min="10253" max="10257" width="4.125" style="4" customWidth="1"/>
    <col min="10258" max="10259" width="5.5" style="4" customWidth="1"/>
    <col min="10260" max="10264" width="4.125" style="4" customWidth="1"/>
    <col min="10265" max="10266" width="4.625" style="4" customWidth="1"/>
    <col min="10267" max="10271" width="4.125" style="4" customWidth="1"/>
    <col min="10272" max="10273" width="4.375" style="4" customWidth="1"/>
    <col min="10274" max="10274" width="4.125" style="4" customWidth="1"/>
    <col min="10275" max="10275" width="7.375" style="4" customWidth="1"/>
    <col min="10276" max="10276" width="6.375" style="4" customWidth="1"/>
    <col min="10277" max="10496" width="10" style="4"/>
    <col min="10497" max="10497" width="11.75" style="4" customWidth="1"/>
    <col min="10498" max="10498" width="13.875" style="4" customWidth="1"/>
    <col min="10499" max="10499" width="5.625" style="4" customWidth="1"/>
    <col min="10500" max="10504" width="3.875" style="4" customWidth="1"/>
    <col min="10505" max="10505" width="4.125" style="4" customWidth="1"/>
    <col min="10506" max="10506" width="3.5" style="4" customWidth="1"/>
    <col min="10507" max="10507" width="4.125" style="4" customWidth="1"/>
    <col min="10508" max="10508" width="3.875" style="4" customWidth="1"/>
    <col min="10509" max="10513" width="4.125" style="4" customWidth="1"/>
    <col min="10514" max="10515" width="5.5" style="4" customWidth="1"/>
    <col min="10516" max="10520" width="4.125" style="4" customWidth="1"/>
    <col min="10521" max="10522" width="4.625" style="4" customWidth="1"/>
    <col min="10523" max="10527" width="4.125" style="4" customWidth="1"/>
    <col min="10528" max="10529" width="4.375" style="4" customWidth="1"/>
    <col min="10530" max="10530" width="4.125" style="4" customWidth="1"/>
    <col min="10531" max="10531" width="7.375" style="4" customWidth="1"/>
    <col min="10532" max="10532" width="6.375" style="4" customWidth="1"/>
    <col min="10533" max="10752" width="10" style="4"/>
    <col min="10753" max="10753" width="11.75" style="4" customWidth="1"/>
    <col min="10754" max="10754" width="13.875" style="4" customWidth="1"/>
    <col min="10755" max="10755" width="5.625" style="4" customWidth="1"/>
    <col min="10756" max="10760" width="3.875" style="4" customWidth="1"/>
    <col min="10761" max="10761" width="4.125" style="4" customWidth="1"/>
    <col min="10762" max="10762" width="3.5" style="4" customWidth="1"/>
    <col min="10763" max="10763" width="4.125" style="4" customWidth="1"/>
    <col min="10764" max="10764" width="3.875" style="4" customWidth="1"/>
    <col min="10765" max="10769" width="4.125" style="4" customWidth="1"/>
    <col min="10770" max="10771" width="5.5" style="4" customWidth="1"/>
    <col min="10772" max="10776" width="4.125" style="4" customWidth="1"/>
    <col min="10777" max="10778" width="4.625" style="4" customWidth="1"/>
    <col min="10779" max="10783" width="4.125" style="4" customWidth="1"/>
    <col min="10784" max="10785" width="4.375" style="4" customWidth="1"/>
    <col min="10786" max="10786" width="4.125" style="4" customWidth="1"/>
    <col min="10787" max="10787" width="7.375" style="4" customWidth="1"/>
    <col min="10788" max="10788" width="6.375" style="4" customWidth="1"/>
    <col min="10789" max="11008" width="10" style="4"/>
    <col min="11009" max="11009" width="11.75" style="4" customWidth="1"/>
    <col min="11010" max="11010" width="13.875" style="4" customWidth="1"/>
    <col min="11011" max="11011" width="5.625" style="4" customWidth="1"/>
    <col min="11012" max="11016" width="3.875" style="4" customWidth="1"/>
    <col min="11017" max="11017" width="4.125" style="4" customWidth="1"/>
    <col min="11018" max="11018" width="3.5" style="4" customWidth="1"/>
    <col min="11019" max="11019" width="4.125" style="4" customWidth="1"/>
    <col min="11020" max="11020" width="3.875" style="4" customWidth="1"/>
    <col min="11021" max="11025" width="4.125" style="4" customWidth="1"/>
    <col min="11026" max="11027" width="5.5" style="4" customWidth="1"/>
    <col min="11028" max="11032" width="4.125" style="4" customWidth="1"/>
    <col min="11033" max="11034" width="4.625" style="4" customWidth="1"/>
    <col min="11035" max="11039" width="4.125" style="4" customWidth="1"/>
    <col min="11040" max="11041" width="4.375" style="4" customWidth="1"/>
    <col min="11042" max="11042" width="4.125" style="4" customWidth="1"/>
    <col min="11043" max="11043" width="7.375" style="4" customWidth="1"/>
    <col min="11044" max="11044" width="6.375" style="4" customWidth="1"/>
    <col min="11045" max="11264" width="10" style="4"/>
    <col min="11265" max="11265" width="11.75" style="4" customWidth="1"/>
    <col min="11266" max="11266" width="13.875" style="4" customWidth="1"/>
    <col min="11267" max="11267" width="5.625" style="4" customWidth="1"/>
    <col min="11268" max="11272" width="3.875" style="4" customWidth="1"/>
    <col min="11273" max="11273" width="4.125" style="4" customWidth="1"/>
    <col min="11274" max="11274" width="3.5" style="4" customWidth="1"/>
    <col min="11275" max="11275" width="4.125" style="4" customWidth="1"/>
    <col min="11276" max="11276" width="3.875" style="4" customWidth="1"/>
    <col min="11277" max="11281" width="4.125" style="4" customWidth="1"/>
    <col min="11282" max="11283" width="5.5" style="4" customWidth="1"/>
    <col min="11284" max="11288" width="4.125" style="4" customWidth="1"/>
    <col min="11289" max="11290" width="4.625" style="4" customWidth="1"/>
    <col min="11291" max="11295" width="4.125" style="4" customWidth="1"/>
    <col min="11296" max="11297" width="4.375" style="4" customWidth="1"/>
    <col min="11298" max="11298" width="4.125" style="4" customWidth="1"/>
    <col min="11299" max="11299" width="7.375" style="4" customWidth="1"/>
    <col min="11300" max="11300" width="6.375" style="4" customWidth="1"/>
    <col min="11301" max="11520" width="10" style="4"/>
    <col min="11521" max="11521" width="11.75" style="4" customWidth="1"/>
    <col min="11522" max="11522" width="13.875" style="4" customWidth="1"/>
    <col min="11523" max="11523" width="5.625" style="4" customWidth="1"/>
    <col min="11524" max="11528" width="3.875" style="4" customWidth="1"/>
    <col min="11529" max="11529" width="4.125" style="4" customWidth="1"/>
    <col min="11530" max="11530" width="3.5" style="4" customWidth="1"/>
    <col min="11531" max="11531" width="4.125" style="4" customWidth="1"/>
    <col min="11532" max="11532" width="3.875" style="4" customWidth="1"/>
    <col min="11533" max="11537" width="4.125" style="4" customWidth="1"/>
    <col min="11538" max="11539" width="5.5" style="4" customWidth="1"/>
    <col min="11540" max="11544" width="4.125" style="4" customWidth="1"/>
    <col min="11545" max="11546" width="4.625" style="4" customWidth="1"/>
    <col min="11547" max="11551" width="4.125" style="4" customWidth="1"/>
    <col min="11552" max="11553" width="4.375" style="4" customWidth="1"/>
    <col min="11554" max="11554" width="4.125" style="4" customWidth="1"/>
    <col min="11555" max="11555" width="7.375" style="4" customWidth="1"/>
    <col min="11556" max="11556" width="6.375" style="4" customWidth="1"/>
    <col min="11557" max="11776" width="10" style="4"/>
    <col min="11777" max="11777" width="11.75" style="4" customWidth="1"/>
    <col min="11778" max="11778" width="13.875" style="4" customWidth="1"/>
    <col min="11779" max="11779" width="5.625" style="4" customWidth="1"/>
    <col min="11780" max="11784" width="3.875" style="4" customWidth="1"/>
    <col min="11785" max="11785" width="4.125" style="4" customWidth="1"/>
    <col min="11786" max="11786" width="3.5" style="4" customWidth="1"/>
    <col min="11787" max="11787" width="4.125" style="4" customWidth="1"/>
    <col min="11788" max="11788" width="3.875" style="4" customWidth="1"/>
    <col min="11789" max="11793" width="4.125" style="4" customWidth="1"/>
    <col min="11794" max="11795" width="5.5" style="4" customWidth="1"/>
    <col min="11796" max="11800" width="4.125" style="4" customWidth="1"/>
    <col min="11801" max="11802" width="4.625" style="4" customWidth="1"/>
    <col min="11803" max="11807" width="4.125" style="4" customWidth="1"/>
    <col min="11808" max="11809" width="4.375" style="4" customWidth="1"/>
    <col min="11810" max="11810" width="4.125" style="4" customWidth="1"/>
    <col min="11811" max="11811" width="7.375" style="4" customWidth="1"/>
    <col min="11812" max="11812" width="6.375" style="4" customWidth="1"/>
    <col min="11813" max="12032" width="10" style="4"/>
    <col min="12033" max="12033" width="11.75" style="4" customWidth="1"/>
    <col min="12034" max="12034" width="13.875" style="4" customWidth="1"/>
    <col min="12035" max="12035" width="5.625" style="4" customWidth="1"/>
    <col min="12036" max="12040" width="3.875" style="4" customWidth="1"/>
    <col min="12041" max="12041" width="4.125" style="4" customWidth="1"/>
    <col min="12042" max="12042" width="3.5" style="4" customWidth="1"/>
    <col min="12043" max="12043" width="4.125" style="4" customWidth="1"/>
    <col min="12044" max="12044" width="3.875" style="4" customWidth="1"/>
    <col min="12045" max="12049" width="4.125" style="4" customWidth="1"/>
    <col min="12050" max="12051" width="5.5" style="4" customWidth="1"/>
    <col min="12052" max="12056" width="4.125" style="4" customWidth="1"/>
    <col min="12057" max="12058" width="4.625" style="4" customWidth="1"/>
    <col min="12059" max="12063" width="4.125" style="4" customWidth="1"/>
    <col min="12064" max="12065" width="4.375" style="4" customWidth="1"/>
    <col min="12066" max="12066" width="4.125" style="4" customWidth="1"/>
    <col min="12067" max="12067" width="7.375" style="4" customWidth="1"/>
    <col min="12068" max="12068" width="6.375" style="4" customWidth="1"/>
    <col min="12069" max="12288" width="10" style="4"/>
    <col min="12289" max="12289" width="11.75" style="4" customWidth="1"/>
    <col min="12290" max="12290" width="13.875" style="4" customWidth="1"/>
    <col min="12291" max="12291" width="5.625" style="4" customWidth="1"/>
    <col min="12292" max="12296" width="3.875" style="4" customWidth="1"/>
    <col min="12297" max="12297" width="4.125" style="4" customWidth="1"/>
    <col min="12298" max="12298" width="3.5" style="4" customWidth="1"/>
    <col min="12299" max="12299" width="4.125" style="4" customWidth="1"/>
    <col min="12300" max="12300" width="3.875" style="4" customWidth="1"/>
    <col min="12301" max="12305" width="4.125" style="4" customWidth="1"/>
    <col min="12306" max="12307" width="5.5" style="4" customWidth="1"/>
    <col min="12308" max="12312" width="4.125" style="4" customWidth="1"/>
    <col min="12313" max="12314" width="4.625" style="4" customWidth="1"/>
    <col min="12315" max="12319" width="4.125" style="4" customWidth="1"/>
    <col min="12320" max="12321" width="4.375" style="4" customWidth="1"/>
    <col min="12322" max="12322" width="4.125" style="4" customWidth="1"/>
    <col min="12323" max="12323" width="7.375" style="4" customWidth="1"/>
    <col min="12324" max="12324" width="6.375" style="4" customWidth="1"/>
    <col min="12325" max="12544" width="10" style="4"/>
    <col min="12545" max="12545" width="11.75" style="4" customWidth="1"/>
    <col min="12546" max="12546" width="13.875" style="4" customWidth="1"/>
    <col min="12547" max="12547" width="5.625" style="4" customWidth="1"/>
    <col min="12548" max="12552" width="3.875" style="4" customWidth="1"/>
    <col min="12553" max="12553" width="4.125" style="4" customWidth="1"/>
    <col min="12554" max="12554" width="3.5" style="4" customWidth="1"/>
    <col min="12555" max="12555" width="4.125" style="4" customWidth="1"/>
    <col min="12556" max="12556" width="3.875" style="4" customWidth="1"/>
    <col min="12557" max="12561" width="4.125" style="4" customWidth="1"/>
    <col min="12562" max="12563" width="5.5" style="4" customWidth="1"/>
    <col min="12564" max="12568" width="4.125" style="4" customWidth="1"/>
    <col min="12569" max="12570" width="4.625" style="4" customWidth="1"/>
    <col min="12571" max="12575" width="4.125" style="4" customWidth="1"/>
    <col min="12576" max="12577" width="4.375" style="4" customWidth="1"/>
    <col min="12578" max="12578" width="4.125" style="4" customWidth="1"/>
    <col min="12579" max="12579" width="7.375" style="4" customWidth="1"/>
    <col min="12580" max="12580" width="6.375" style="4" customWidth="1"/>
    <col min="12581" max="12800" width="10" style="4"/>
    <col min="12801" max="12801" width="11.75" style="4" customWidth="1"/>
    <col min="12802" max="12802" width="13.875" style="4" customWidth="1"/>
    <col min="12803" max="12803" width="5.625" style="4" customWidth="1"/>
    <col min="12804" max="12808" width="3.875" style="4" customWidth="1"/>
    <col min="12809" max="12809" width="4.125" style="4" customWidth="1"/>
    <col min="12810" max="12810" width="3.5" style="4" customWidth="1"/>
    <col min="12811" max="12811" width="4.125" style="4" customWidth="1"/>
    <col min="12812" max="12812" width="3.875" style="4" customWidth="1"/>
    <col min="12813" max="12817" width="4.125" style="4" customWidth="1"/>
    <col min="12818" max="12819" width="5.5" style="4" customWidth="1"/>
    <col min="12820" max="12824" width="4.125" style="4" customWidth="1"/>
    <col min="12825" max="12826" width="4.625" style="4" customWidth="1"/>
    <col min="12827" max="12831" width="4.125" style="4" customWidth="1"/>
    <col min="12832" max="12833" width="4.375" style="4" customWidth="1"/>
    <col min="12834" max="12834" width="4.125" style="4" customWidth="1"/>
    <col min="12835" max="12835" width="7.375" style="4" customWidth="1"/>
    <col min="12836" max="12836" width="6.375" style="4" customWidth="1"/>
    <col min="12837" max="13056" width="10" style="4"/>
    <col min="13057" max="13057" width="11.75" style="4" customWidth="1"/>
    <col min="13058" max="13058" width="13.875" style="4" customWidth="1"/>
    <col min="13059" max="13059" width="5.625" style="4" customWidth="1"/>
    <col min="13060" max="13064" width="3.875" style="4" customWidth="1"/>
    <col min="13065" max="13065" width="4.125" style="4" customWidth="1"/>
    <col min="13066" max="13066" width="3.5" style="4" customWidth="1"/>
    <col min="13067" max="13067" width="4.125" style="4" customWidth="1"/>
    <col min="13068" max="13068" width="3.875" style="4" customWidth="1"/>
    <col min="13069" max="13073" width="4.125" style="4" customWidth="1"/>
    <col min="13074" max="13075" width="5.5" style="4" customWidth="1"/>
    <col min="13076" max="13080" width="4.125" style="4" customWidth="1"/>
    <col min="13081" max="13082" width="4.625" style="4" customWidth="1"/>
    <col min="13083" max="13087" width="4.125" style="4" customWidth="1"/>
    <col min="13088" max="13089" width="4.375" style="4" customWidth="1"/>
    <col min="13090" max="13090" width="4.125" style="4" customWidth="1"/>
    <col min="13091" max="13091" width="7.375" style="4" customWidth="1"/>
    <col min="13092" max="13092" width="6.375" style="4" customWidth="1"/>
    <col min="13093" max="13312" width="10" style="4"/>
    <col min="13313" max="13313" width="11.75" style="4" customWidth="1"/>
    <col min="13314" max="13314" width="13.875" style="4" customWidth="1"/>
    <col min="13315" max="13315" width="5.625" style="4" customWidth="1"/>
    <col min="13316" max="13320" width="3.875" style="4" customWidth="1"/>
    <col min="13321" max="13321" width="4.125" style="4" customWidth="1"/>
    <col min="13322" max="13322" width="3.5" style="4" customWidth="1"/>
    <col min="13323" max="13323" width="4.125" style="4" customWidth="1"/>
    <col min="13324" max="13324" width="3.875" style="4" customWidth="1"/>
    <col min="13325" max="13329" width="4.125" style="4" customWidth="1"/>
    <col min="13330" max="13331" width="5.5" style="4" customWidth="1"/>
    <col min="13332" max="13336" width="4.125" style="4" customWidth="1"/>
    <col min="13337" max="13338" width="4.625" style="4" customWidth="1"/>
    <col min="13339" max="13343" width="4.125" style="4" customWidth="1"/>
    <col min="13344" max="13345" width="4.375" style="4" customWidth="1"/>
    <col min="13346" max="13346" width="4.125" style="4" customWidth="1"/>
    <col min="13347" max="13347" width="7.375" style="4" customWidth="1"/>
    <col min="13348" max="13348" width="6.375" style="4" customWidth="1"/>
    <col min="13349" max="13568" width="10" style="4"/>
    <col min="13569" max="13569" width="11.75" style="4" customWidth="1"/>
    <col min="13570" max="13570" width="13.875" style="4" customWidth="1"/>
    <col min="13571" max="13571" width="5.625" style="4" customWidth="1"/>
    <col min="13572" max="13576" width="3.875" style="4" customWidth="1"/>
    <col min="13577" max="13577" width="4.125" style="4" customWidth="1"/>
    <col min="13578" max="13578" width="3.5" style="4" customWidth="1"/>
    <col min="13579" max="13579" width="4.125" style="4" customWidth="1"/>
    <col min="13580" max="13580" width="3.875" style="4" customWidth="1"/>
    <col min="13581" max="13585" width="4.125" style="4" customWidth="1"/>
    <col min="13586" max="13587" width="5.5" style="4" customWidth="1"/>
    <col min="13588" max="13592" width="4.125" style="4" customWidth="1"/>
    <col min="13593" max="13594" width="4.625" style="4" customWidth="1"/>
    <col min="13595" max="13599" width="4.125" style="4" customWidth="1"/>
    <col min="13600" max="13601" width="4.375" style="4" customWidth="1"/>
    <col min="13602" max="13602" width="4.125" style="4" customWidth="1"/>
    <col min="13603" max="13603" width="7.375" style="4" customWidth="1"/>
    <col min="13604" max="13604" width="6.375" style="4" customWidth="1"/>
    <col min="13605" max="13824" width="10" style="4"/>
    <col min="13825" max="13825" width="11.75" style="4" customWidth="1"/>
    <col min="13826" max="13826" width="13.875" style="4" customWidth="1"/>
    <col min="13827" max="13827" width="5.625" style="4" customWidth="1"/>
    <col min="13828" max="13832" width="3.875" style="4" customWidth="1"/>
    <col min="13833" max="13833" width="4.125" style="4" customWidth="1"/>
    <col min="13834" max="13834" width="3.5" style="4" customWidth="1"/>
    <col min="13835" max="13835" width="4.125" style="4" customWidth="1"/>
    <col min="13836" max="13836" width="3.875" style="4" customWidth="1"/>
    <col min="13837" max="13841" width="4.125" style="4" customWidth="1"/>
    <col min="13842" max="13843" width="5.5" style="4" customWidth="1"/>
    <col min="13844" max="13848" width="4.125" style="4" customWidth="1"/>
    <col min="13849" max="13850" width="4.625" style="4" customWidth="1"/>
    <col min="13851" max="13855" width="4.125" style="4" customWidth="1"/>
    <col min="13856" max="13857" width="4.375" style="4" customWidth="1"/>
    <col min="13858" max="13858" width="4.125" style="4" customWidth="1"/>
    <col min="13859" max="13859" width="7.375" style="4" customWidth="1"/>
    <col min="13860" max="13860" width="6.375" style="4" customWidth="1"/>
    <col min="13861" max="14080" width="10" style="4"/>
    <col min="14081" max="14081" width="11.75" style="4" customWidth="1"/>
    <col min="14082" max="14082" width="13.875" style="4" customWidth="1"/>
    <col min="14083" max="14083" width="5.625" style="4" customWidth="1"/>
    <col min="14084" max="14088" width="3.875" style="4" customWidth="1"/>
    <col min="14089" max="14089" width="4.125" style="4" customWidth="1"/>
    <col min="14090" max="14090" width="3.5" style="4" customWidth="1"/>
    <col min="14091" max="14091" width="4.125" style="4" customWidth="1"/>
    <col min="14092" max="14092" width="3.875" style="4" customWidth="1"/>
    <col min="14093" max="14097" width="4.125" style="4" customWidth="1"/>
    <col min="14098" max="14099" width="5.5" style="4" customWidth="1"/>
    <col min="14100" max="14104" width="4.125" style="4" customWidth="1"/>
    <col min="14105" max="14106" width="4.625" style="4" customWidth="1"/>
    <col min="14107" max="14111" width="4.125" style="4" customWidth="1"/>
    <col min="14112" max="14113" width="4.375" style="4" customWidth="1"/>
    <col min="14114" max="14114" width="4.125" style="4" customWidth="1"/>
    <col min="14115" max="14115" width="7.375" style="4" customWidth="1"/>
    <col min="14116" max="14116" width="6.375" style="4" customWidth="1"/>
    <col min="14117" max="14336" width="10" style="4"/>
    <col min="14337" max="14337" width="11.75" style="4" customWidth="1"/>
    <col min="14338" max="14338" width="13.875" style="4" customWidth="1"/>
    <col min="14339" max="14339" width="5.625" style="4" customWidth="1"/>
    <col min="14340" max="14344" width="3.875" style="4" customWidth="1"/>
    <col min="14345" max="14345" width="4.125" style="4" customWidth="1"/>
    <col min="14346" max="14346" width="3.5" style="4" customWidth="1"/>
    <col min="14347" max="14347" width="4.125" style="4" customWidth="1"/>
    <col min="14348" max="14348" width="3.875" style="4" customWidth="1"/>
    <col min="14349" max="14353" width="4.125" style="4" customWidth="1"/>
    <col min="14354" max="14355" width="5.5" style="4" customWidth="1"/>
    <col min="14356" max="14360" width="4.125" style="4" customWidth="1"/>
    <col min="14361" max="14362" width="4.625" style="4" customWidth="1"/>
    <col min="14363" max="14367" width="4.125" style="4" customWidth="1"/>
    <col min="14368" max="14369" width="4.375" style="4" customWidth="1"/>
    <col min="14370" max="14370" width="4.125" style="4" customWidth="1"/>
    <col min="14371" max="14371" width="7.375" style="4" customWidth="1"/>
    <col min="14372" max="14372" width="6.375" style="4" customWidth="1"/>
    <col min="14373" max="14592" width="10" style="4"/>
    <col min="14593" max="14593" width="11.75" style="4" customWidth="1"/>
    <col min="14594" max="14594" width="13.875" style="4" customWidth="1"/>
    <col min="14595" max="14595" width="5.625" style="4" customWidth="1"/>
    <col min="14596" max="14600" width="3.875" style="4" customWidth="1"/>
    <col min="14601" max="14601" width="4.125" style="4" customWidth="1"/>
    <col min="14602" max="14602" width="3.5" style="4" customWidth="1"/>
    <col min="14603" max="14603" width="4.125" style="4" customWidth="1"/>
    <col min="14604" max="14604" width="3.875" style="4" customWidth="1"/>
    <col min="14605" max="14609" width="4.125" style="4" customWidth="1"/>
    <col min="14610" max="14611" width="5.5" style="4" customWidth="1"/>
    <col min="14612" max="14616" width="4.125" style="4" customWidth="1"/>
    <col min="14617" max="14618" width="4.625" style="4" customWidth="1"/>
    <col min="14619" max="14623" width="4.125" style="4" customWidth="1"/>
    <col min="14624" max="14625" width="4.375" style="4" customWidth="1"/>
    <col min="14626" max="14626" width="4.125" style="4" customWidth="1"/>
    <col min="14627" max="14627" width="7.375" style="4" customWidth="1"/>
    <col min="14628" max="14628" width="6.375" style="4" customWidth="1"/>
    <col min="14629" max="14848" width="10" style="4"/>
    <col min="14849" max="14849" width="11.75" style="4" customWidth="1"/>
    <col min="14850" max="14850" width="13.875" style="4" customWidth="1"/>
    <col min="14851" max="14851" width="5.625" style="4" customWidth="1"/>
    <col min="14852" max="14856" width="3.875" style="4" customWidth="1"/>
    <col min="14857" max="14857" width="4.125" style="4" customWidth="1"/>
    <col min="14858" max="14858" width="3.5" style="4" customWidth="1"/>
    <col min="14859" max="14859" width="4.125" style="4" customWidth="1"/>
    <col min="14860" max="14860" width="3.875" style="4" customWidth="1"/>
    <col min="14861" max="14865" width="4.125" style="4" customWidth="1"/>
    <col min="14866" max="14867" width="5.5" style="4" customWidth="1"/>
    <col min="14868" max="14872" width="4.125" style="4" customWidth="1"/>
    <col min="14873" max="14874" width="4.625" style="4" customWidth="1"/>
    <col min="14875" max="14879" width="4.125" style="4" customWidth="1"/>
    <col min="14880" max="14881" width="4.375" style="4" customWidth="1"/>
    <col min="14882" max="14882" width="4.125" style="4" customWidth="1"/>
    <col min="14883" max="14883" width="7.375" style="4" customWidth="1"/>
    <col min="14884" max="14884" width="6.375" style="4" customWidth="1"/>
    <col min="14885" max="15104" width="10" style="4"/>
    <col min="15105" max="15105" width="11.75" style="4" customWidth="1"/>
    <col min="15106" max="15106" width="13.875" style="4" customWidth="1"/>
    <col min="15107" max="15107" width="5.625" style="4" customWidth="1"/>
    <col min="15108" max="15112" width="3.875" style="4" customWidth="1"/>
    <col min="15113" max="15113" width="4.125" style="4" customWidth="1"/>
    <col min="15114" max="15114" width="3.5" style="4" customWidth="1"/>
    <col min="15115" max="15115" width="4.125" style="4" customWidth="1"/>
    <col min="15116" max="15116" width="3.875" style="4" customWidth="1"/>
    <col min="15117" max="15121" width="4.125" style="4" customWidth="1"/>
    <col min="15122" max="15123" width="5.5" style="4" customWidth="1"/>
    <col min="15124" max="15128" width="4.125" style="4" customWidth="1"/>
    <col min="15129" max="15130" width="4.625" style="4" customWidth="1"/>
    <col min="15131" max="15135" width="4.125" style="4" customWidth="1"/>
    <col min="15136" max="15137" width="4.375" style="4" customWidth="1"/>
    <col min="15138" max="15138" width="4.125" style="4" customWidth="1"/>
    <col min="15139" max="15139" width="7.375" style="4" customWidth="1"/>
    <col min="15140" max="15140" width="6.375" style="4" customWidth="1"/>
    <col min="15141" max="15360" width="10" style="4"/>
    <col min="15361" max="15361" width="11.75" style="4" customWidth="1"/>
    <col min="15362" max="15362" width="13.875" style="4" customWidth="1"/>
    <col min="15363" max="15363" width="5.625" style="4" customWidth="1"/>
    <col min="15364" max="15368" width="3.875" style="4" customWidth="1"/>
    <col min="15369" max="15369" width="4.125" style="4" customWidth="1"/>
    <col min="15370" max="15370" width="3.5" style="4" customWidth="1"/>
    <col min="15371" max="15371" width="4.125" style="4" customWidth="1"/>
    <col min="15372" max="15372" width="3.875" style="4" customWidth="1"/>
    <col min="15373" max="15377" width="4.125" style="4" customWidth="1"/>
    <col min="15378" max="15379" width="5.5" style="4" customWidth="1"/>
    <col min="15380" max="15384" width="4.125" style="4" customWidth="1"/>
    <col min="15385" max="15386" width="4.625" style="4" customWidth="1"/>
    <col min="15387" max="15391" width="4.125" style="4" customWidth="1"/>
    <col min="15392" max="15393" width="4.375" style="4" customWidth="1"/>
    <col min="15394" max="15394" width="4.125" style="4" customWidth="1"/>
    <col min="15395" max="15395" width="7.375" style="4" customWidth="1"/>
    <col min="15396" max="15396" width="6.375" style="4" customWidth="1"/>
    <col min="15397" max="15616" width="10" style="4"/>
    <col min="15617" max="15617" width="11.75" style="4" customWidth="1"/>
    <col min="15618" max="15618" width="13.875" style="4" customWidth="1"/>
    <col min="15619" max="15619" width="5.625" style="4" customWidth="1"/>
    <col min="15620" max="15624" width="3.875" style="4" customWidth="1"/>
    <col min="15625" max="15625" width="4.125" style="4" customWidth="1"/>
    <col min="15626" max="15626" width="3.5" style="4" customWidth="1"/>
    <col min="15627" max="15627" width="4.125" style="4" customWidth="1"/>
    <col min="15628" max="15628" width="3.875" style="4" customWidth="1"/>
    <col min="15629" max="15633" width="4.125" style="4" customWidth="1"/>
    <col min="15634" max="15635" width="5.5" style="4" customWidth="1"/>
    <col min="15636" max="15640" width="4.125" style="4" customWidth="1"/>
    <col min="15641" max="15642" width="4.625" style="4" customWidth="1"/>
    <col min="15643" max="15647" width="4.125" style="4" customWidth="1"/>
    <col min="15648" max="15649" width="4.375" style="4" customWidth="1"/>
    <col min="15650" max="15650" width="4.125" style="4" customWidth="1"/>
    <col min="15651" max="15651" width="7.375" style="4" customWidth="1"/>
    <col min="15652" max="15652" width="6.375" style="4" customWidth="1"/>
    <col min="15653" max="15872" width="10" style="4"/>
    <col min="15873" max="15873" width="11.75" style="4" customWidth="1"/>
    <col min="15874" max="15874" width="13.875" style="4" customWidth="1"/>
    <col min="15875" max="15875" width="5.625" style="4" customWidth="1"/>
    <col min="15876" max="15880" width="3.875" style="4" customWidth="1"/>
    <col min="15881" max="15881" width="4.125" style="4" customWidth="1"/>
    <col min="15882" max="15882" width="3.5" style="4" customWidth="1"/>
    <col min="15883" max="15883" width="4.125" style="4" customWidth="1"/>
    <col min="15884" max="15884" width="3.875" style="4" customWidth="1"/>
    <col min="15885" max="15889" width="4.125" style="4" customWidth="1"/>
    <col min="15890" max="15891" width="5.5" style="4" customWidth="1"/>
    <col min="15892" max="15896" width="4.125" style="4" customWidth="1"/>
    <col min="15897" max="15898" width="4.625" style="4" customWidth="1"/>
    <col min="15899" max="15903" width="4.125" style="4" customWidth="1"/>
    <col min="15904" max="15905" width="4.375" style="4" customWidth="1"/>
    <col min="15906" max="15906" width="4.125" style="4" customWidth="1"/>
    <col min="15907" max="15907" width="7.375" style="4" customWidth="1"/>
    <col min="15908" max="15908" width="6.375" style="4" customWidth="1"/>
    <col min="15909" max="16128" width="10" style="4"/>
    <col min="16129" max="16129" width="11.75" style="4" customWidth="1"/>
    <col min="16130" max="16130" width="13.875" style="4" customWidth="1"/>
    <col min="16131" max="16131" width="5.625" style="4" customWidth="1"/>
    <col min="16132" max="16136" width="3.875" style="4" customWidth="1"/>
    <col min="16137" max="16137" width="4.125" style="4" customWidth="1"/>
    <col min="16138" max="16138" width="3.5" style="4" customWidth="1"/>
    <col min="16139" max="16139" width="4.125" style="4" customWidth="1"/>
    <col min="16140" max="16140" width="3.875" style="4" customWidth="1"/>
    <col min="16141" max="16145" width="4.125" style="4" customWidth="1"/>
    <col min="16146" max="16147" width="5.5" style="4" customWidth="1"/>
    <col min="16148" max="16152" width="4.125" style="4" customWidth="1"/>
    <col min="16153" max="16154" width="4.625" style="4" customWidth="1"/>
    <col min="16155" max="16159" width="4.125" style="4" customWidth="1"/>
    <col min="16160" max="16161" width="4.375" style="4" customWidth="1"/>
    <col min="16162" max="16162" width="4.125" style="4" customWidth="1"/>
    <col min="16163" max="16163" width="7.375" style="4" customWidth="1"/>
    <col min="16164" max="16164" width="6.375" style="4" customWidth="1"/>
    <col min="16165" max="16384" width="10" style="4"/>
  </cols>
  <sheetData>
    <row r="1" spans="1:36">
      <c r="A1" s="3" t="s">
        <v>0</v>
      </c>
    </row>
    <row r="2" spans="1:36" ht="33.950000000000003" customHeight="1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</row>
    <row r="3" spans="1:36" ht="26.2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</row>
    <row r="4" spans="1:36" s="1" customFormat="1" ht="22.5">
      <c r="A4" s="5" t="s">
        <v>2</v>
      </c>
      <c r="B4" s="6" t="s">
        <v>3</v>
      </c>
      <c r="C4" s="5" t="s">
        <v>4</v>
      </c>
      <c r="D4" s="7">
        <v>26</v>
      </c>
      <c r="E4" s="7">
        <v>27</v>
      </c>
      <c r="F4" s="7">
        <v>28</v>
      </c>
      <c r="G4" s="7">
        <v>29</v>
      </c>
      <c r="H4" s="7">
        <v>30</v>
      </c>
      <c r="I4" s="7">
        <v>31</v>
      </c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>
        <v>7</v>
      </c>
      <c r="Q4" s="7">
        <v>8</v>
      </c>
      <c r="R4" s="7">
        <v>9</v>
      </c>
      <c r="S4" s="7">
        <v>10</v>
      </c>
      <c r="T4" s="7">
        <v>11</v>
      </c>
      <c r="U4" s="7">
        <v>12</v>
      </c>
      <c r="V4" s="7">
        <v>13</v>
      </c>
      <c r="W4" s="7">
        <v>14</v>
      </c>
      <c r="X4" s="7">
        <v>15</v>
      </c>
      <c r="Y4" s="7">
        <v>16</v>
      </c>
      <c r="Z4" s="7">
        <v>17</v>
      </c>
      <c r="AA4" s="7">
        <v>18</v>
      </c>
      <c r="AB4" s="7">
        <v>19</v>
      </c>
      <c r="AC4" s="7">
        <v>20</v>
      </c>
      <c r="AD4" s="7">
        <v>21</v>
      </c>
      <c r="AE4" s="7">
        <v>22</v>
      </c>
      <c r="AF4" s="7">
        <v>23</v>
      </c>
      <c r="AG4" s="7">
        <v>24</v>
      </c>
      <c r="AH4" s="7">
        <v>25</v>
      </c>
      <c r="AI4" s="19" t="s">
        <v>5</v>
      </c>
      <c r="AJ4" s="7" t="s">
        <v>6</v>
      </c>
    </row>
    <row r="5" spans="1:36">
      <c r="A5" s="8"/>
      <c r="B5" s="9"/>
      <c r="C5" s="10"/>
      <c r="D5" s="10"/>
      <c r="E5" s="10"/>
      <c r="F5" s="10"/>
      <c r="G5" s="10"/>
      <c r="H5" s="10"/>
      <c r="I5" s="10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6"/>
      <c r="AJ5" s="15"/>
    </row>
    <row r="6" spans="1:36">
      <c r="A6" s="8"/>
      <c r="B6" s="9"/>
      <c r="C6" s="10"/>
      <c r="D6" s="10"/>
      <c r="E6" s="10"/>
      <c r="F6" s="10"/>
      <c r="G6" s="10"/>
      <c r="H6" s="10"/>
      <c r="I6" s="10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6"/>
      <c r="AJ6" s="15"/>
    </row>
    <row r="7" spans="1:36">
      <c r="A7" s="8"/>
      <c r="B7" s="9"/>
      <c r="C7" s="10"/>
      <c r="D7" s="10"/>
      <c r="E7" s="10"/>
      <c r="F7" s="10"/>
      <c r="G7" s="10"/>
      <c r="H7" s="10"/>
      <c r="I7" s="10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5"/>
    </row>
    <row r="8" spans="1:36">
      <c r="A8" s="8"/>
      <c r="B8" s="9"/>
      <c r="C8" s="10"/>
      <c r="D8" s="10"/>
      <c r="E8" s="10"/>
      <c r="F8" s="10"/>
      <c r="G8" s="10"/>
      <c r="H8" s="10"/>
      <c r="I8" s="10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6"/>
      <c r="AJ8" s="15"/>
    </row>
    <row r="9" spans="1:36">
      <c r="A9" s="8"/>
      <c r="B9" s="9"/>
      <c r="C9" s="10"/>
      <c r="D9" s="10"/>
      <c r="E9" s="10"/>
      <c r="F9" s="10"/>
      <c r="G9" s="10"/>
      <c r="H9" s="10"/>
      <c r="I9" s="10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5"/>
    </row>
    <row r="10" spans="1:36">
      <c r="A10" s="8"/>
      <c r="B10" s="9"/>
      <c r="C10" s="10"/>
      <c r="D10" s="10"/>
      <c r="E10" s="10"/>
      <c r="F10" s="10"/>
      <c r="G10" s="10"/>
      <c r="H10" s="10"/>
      <c r="I10" s="10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6"/>
      <c r="AJ10" s="15"/>
    </row>
    <row r="11" spans="1:36">
      <c r="A11" s="8"/>
      <c r="B11" s="9"/>
      <c r="C11" s="10"/>
      <c r="D11" s="10"/>
      <c r="E11" s="10"/>
      <c r="F11" s="10"/>
      <c r="G11" s="10"/>
      <c r="H11" s="10"/>
      <c r="I11" s="10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6"/>
      <c r="AJ11" s="15"/>
    </row>
    <row r="12" spans="1:36">
      <c r="A12" s="8"/>
      <c r="B12" s="9"/>
      <c r="C12" s="10"/>
      <c r="D12" s="10"/>
      <c r="E12" s="10"/>
      <c r="F12" s="10"/>
      <c r="G12" s="10"/>
      <c r="H12" s="10"/>
      <c r="I12" s="10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6"/>
      <c r="AJ12" s="15"/>
    </row>
    <row r="13" spans="1:36">
      <c r="A13" s="8"/>
      <c r="B13" s="9"/>
      <c r="C13" s="10"/>
      <c r="D13" s="10"/>
      <c r="E13" s="10"/>
      <c r="F13" s="10"/>
      <c r="G13" s="10"/>
      <c r="H13" s="10"/>
      <c r="I13" s="10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5"/>
    </row>
    <row r="14" spans="1:36">
      <c r="A14" s="8"/>
      <c r="B14" s="9"/>
      <c r="C14" s="10"/>
      <c r="D14" s="10"/>
      <c r="E14" s="10"/>
      <c r="F14" s="10"/>
      <c r="G14" s="10"/>
      <c r="H14" s="10"/>
      <c r="I14" s="10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5"/>
    </row>
    <row r="15" spans="1:36">
      <c r="A15" s="8"/>
      <c r="B15" s="9"/>
      <c r="C15" s="10"/>
      <c r="D15" s="10"/>
      <c r="E15" s="10"/>
      <c r="F15" s="10"/>
      <c r="G15" s="10"/>
      <c r="H15" s="10"/>
      <c r="I15" s="1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5"/>
    </row>
    <row r="16" spans="1:36">
      <c r="A16" s="8"/>
      <c r="B16" s="9"/>
      <c r="C16" s="10"/>
      <c r="D16" s="10"/>
      <c r="E16" s="10"/>
      <c r="F16" s="10"/>
      <c r="G16" s="10"/>
      <c r="H16" s="10"/>
      <c r="I16" s="10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5"/>
    </row>
    <row r="17" spans="1:36">
      <c r="A17" s="8"/>
      <c r="B17" s="9"/>
      <c r="C17" s="10"/>
      <c r="D17" s="10"/>
      <c r="E17" s="10"/>
      <c r="F17" s="10"/>
      <c r="G17" s="10"/>
      <c r="H17" s="10"/>
      <c r="I17" s="10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5"/>
    </row>
    <row r="18" spans="1:36">
      <c r="A18" s="8"/>
      <c r="B18" s="9"/>
      <c r="C18" s="10"/>
      <c r="D18" s="10"/>
      <c r="E18" s="10"/>
      <c r="F18" s="10"/>
      <c r="G18" s="10"/>
      <c r="H18" s="10"/>
      <c r="I18" s="10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5"/>
    </row>
    <row r="19" spans="1:36">
      <c r="A19" s="8"/>
      <c r="B19" s="9"/>
      <c r="C19" s="10"/>
      <c r="D19" s="10"/>
      <c r="E19" s="10"/>
      <c r="F19" s="10"/>
      <c r="G19" s="10"/>
      <c r="H19" s="10"/>
      <c r="I19" s="10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5"/>
    </row>
    <row r="20" spans="1:36">
      <c r="A20" s="8"/>
      <c r="B20" s="9"/>
      <c r="C20" s="10"/>
      <c r="D20" s="10"/>
      <c r="E20" s="10"/>
      <c r="F20" s="10"/>
      <c r="G20" s="10"/>
      <c r="H20" s="10"/>
      <c r="I20" s="10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6"/>
      <c r="AJ20" s="15"/>
    </row>
    <row r="21" spans="1:36">
      <c r="A21" s="8"/>
      <c r="B21" s="9"/>
      <c r="C21" s="10"/>
      <c r="D21" s="10"/>
      <c r="E21" s="10"/>
      <c r="F21" s="10"/>
      <c r="G21" s="10"/>
      <c r="H21" s="10"/>
      <c r="I21" s="10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6"/>
      <c r="AJ21" s="15"/>
    </row>
    <row r="22" spans="1:36">
      <c r="A22" s="8"/>
      <c r="B22" s="9"/>
      <c r="C22" s="10"/>
      <c r="D22" s="10"/>
      <c r="E22" s="10"/>
      <c r="F22" s="10"/>
      <c r="G22" s="10"/>
      <c r="H22" s="10"/>
      <c r="I22" s="10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6"/>
      <c r="AJ22" s="15"/>
    </row>
    <row r="23" spans="1:36">
      <c r="A23" s="8"/>
      <c r="B23" s="9"/>
      <c r="C23" s="10"/>
      <c r="D23" s="10"/>
      <c r="E23" s="10"/>
      <c r="F23" s="10"/>
      <c r="G23" s="10"/>
      <c r="H23" s="10"/>
      <c r="I23" s="10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6"/>
      <c r="AJ23" s="15"/>
    </row>
    <row r="24" spans="1:36">
      <c r="A24" s="8"/>
      <c r="B24" s="9"/>
      <c r="C24" s="10"/>
      <c r="D24" s="10"/>
      <c r="E24" s="10"/>
      <c r="F24" s="10"/>
      <c r="G24" s="10"/>
      <c r="H24" s="10"/>
      <c r="I24" s="10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6"/>
      <c r="AJ24" s="15"/>
    </row>
    <row r="25" spans="1:36">
      <c r="A25" s="8"/>
      <c r="B25" s="9"/>
      <c r="C25" s="10"/>
      <c r="D25" s="10"/>
      <c r="E25" s="10"/>
      <c r="F25" s="10"/>
      <c r="G25" s="10"/>
      <c r="H25" s="10"/>
      <c r="I25" s="10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6"/>
      <c r="AJ25" s="15"/>
    </row>
    <row r="26" spans="1:36">
      <c r="A26" s="8"/>
      <c r="B26" s="9"/>
      <c r="C26" s="10"/>
      <c r="D26" s="10"/>
      <c r="E26" s="10"/>
      <c r="F26" s="10"/>
      <c r="G26" s="10"/>
      <c r="H26" s="10"/>
      <c r="I26" s="10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6"/>
      <c r="AJ26" s="15"/>
    </row>
    <row r="27" spans="1:36">
      <c r="A27" s="8"/>
      <c r="B27" s="9"/>
      <c r="C27" s="10"/>
      <c r="D27" s="10"/>
      <c r="E27" s="10"/>
      <c r="F27" s="10"/>
      <c r="G27" s="10"/>
      <c r="H27" s="10"/>
      <c r="I27" s="10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6"/>
      <c r="AJ27" s="15"/>
    </row>
    <row r="28" spans="1:36">
      <c r="A28" s="8"/>
      <c r="B28" s="9"/>
      <c r="C28" s="10"/>
      <c r="D28" s="10"/>
      <c r="E28" s="10"/>
      <c r="F28" s="10"/>
      <c r="G28" s="10"/>
      <c r="H28" s="10"/>
      <c r="I28" s="10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6"/>
      <c r="AJ28" s="15"/>
    </row>
    <row r="29" spans="1:36">
      <c r="A29" s="8"/>
      <c r="B29" s="9"/>
      <c r="C29" s="10"/>
      <c r="D29" s="10"/>
      <c r="E29" s="10"/>
      <c r="F29" s="10"/>
      <c r="G29" s="10"/>
      <c r="H29" s="10"/>
      <c r="I29" s="10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6"/>
      <c r="AJ29" s="15"/>
    </row>
    <row r="30" spans="1:36">
      <c r="A30" s="8"/>
      <c r="B30" s="9"/>
      <c r="C30" s="10"/>
      <c r="D30" s="10"/>
      <c r="E30" s="10"/>
      <c r="F30" s="10"/>
      <c r="G30" s="10"/>
      <c r="H30" s="10"/>
      <c r="I30" s="1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5"/>
    </row>
    <row r="31" spans="1:36">
      <c r="A31" s="8"/>
      <c r="B31" s="9"/>
      <c r="C31" s="10"/>
      <c r="D31" s="10"/>
      <c r="E31" s="10"/>
      <c r="F31" s="10"/>
      <c r="G31" s="10"/>
      <c r="H31" s="10"/>
      <c r="I31" s="10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5"/>
    </row>
    <row r="32" spans="1:36">
      <c r="A32" s="8"/>
      <c r="B32" s="9"/>
      <c r="C32" s="10"/>
      <c r="D32" s="10"/>
      <c r="E32" s="10"/>
      <c r="F32" s="10"/>
      <c r="G32" s="10"/>
      <c r="H32" s="10"/>
      <c r="I32" s="10"/>
      <c r="J32" s="15"/>
      <c r="K32" s="15"/>
      <c r="L32" s="15"/>
      <c r="M32" s="15"/>
      <c r="N32" s="15"/>
      <c r="O32" s="16"/>
      <c r="P32" s="16"/>
      <c r="Q32" s="16"/>
      <c r="R32" s="15"/>
      <c r="S32" s="15"/>
      <c r="T32" s="15"/>
      <c r="U32" s="16"/>
      <c r="V32" s="16"/>
      <c r="W32" s="15"/>
      <c r="X32" s="15"/>
      <c r="Y32" s="15"/>
      <c r="Z32" s="15"/>
      <c r="AA32" s="16"/>
      <c r="AB32" s="16"/>
      <c r="AC32" s="16"/>
      <c r="AD32" s="16"/>
      <c r="AE32" s="16"/>
      <c r="AF32" s="16"/>
      <c r="AG32" s="16"/>
      <c r="AH32" s="16"/>
      <c r="AI32" s="16"/>
      <c r="AJ32" s="15"/>
    </row>
    <row r="33" spans="1:36">
      <c r="A33" s="8"/>
      <c r="B33" s="9"/>
      <c r="C33" s="10"/>
      <c r="D33" s="10"/>
      <c r="E33" s="10"/>
      <c r="F33" s="10"/>
      <c r="G33" s="10"/>
      <c r="H33" s="10"/>
      <c r="I33" s="10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5"/>
    </row>
    <row r="34" spans="1:36">
      <c r="A34" s="8"/>
      <c r="B34" s="9"/>
      <c r="C34" s="8"/>
      <c r="D34" s="8"/>
      <c r="E34" s="8"/>
      <c r="F34" s="8"/>
      <c r="G34" s="8"/>
      <c r="H34" s="8"/>
      <c r="I34" s="8"/>
      <c r="J34" s="16"/>
      <c r="K34" s="16"/>
      <c r="L34" s="16"/>
      <c r="M34" s="16"/>
      <c r="N34" s="16"/>
      <c r="O34" s="15"/>
      <c r="P34" s="15"/>
      <c r="Q34" s="15"/>
      <c r="R34" s="16"/>
      <c r="S34" s="16"/>
      <c r="T34" s="16"/>
      <c r="U34" s="15"/>
      <c r="V34" s="16"/>
      <c r="W34" s="15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5"/>
    </row>
    <row r="35" spans="1:36">
      <c r="A35" s="8"/>
      <c r="B35" s="9"/>
      <c r="C35" s="10"/>
      <c r="D35" s="10"/>
      <c r="E35" s="10"/>
      <c r="F35" s="10"/>
      <c r="G35" s="10"/>
      <c r="H35" s="10"/>
      <c r="I35" s="1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6"/>
      <c r="AJ35" s="15"/>
    </row>
    <row r="36" spans="1:36">
      <c r="A36" s="8"/>
      <c r="B36" s="9"/>
      <c r="C36" s="10"/>
      <c r="D36" s="10"/>
      <c r="E36" s="10"/>
      <c r="F36" s="10"/>
      <c r="G36" s="10"/>
      <c r="H36" s="10"/>
      <c r="I36" s="10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6"/>
      <c r="AJ36" s="15"/>
    </row>
    <row r="37" spans="1:36">
      <c r="A37" s="8"/>
      <c r="B37" s="9"/>
      <c r="C37" s="10"/>
      <c r="D37" s="10"/>
      <c r="E37" s="10"/>
      <c r="F37" s="10"/>
      <c r="G37" s="10"/>
      <c r="H37" s="10"/>
      <c r="I37" s="10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6"/>
      <c r="AJ37" s="15"/>
    </row>
    <row r="38" spans="1:36">
      <c r="A38" s="8"/>
      <c r="B38" s="9"/>
      <c r="C38" s="10"/>
      <c r="D38" s="10"/>
      <c r="E38" s="10"/>
      <c r="F38" s="10"/>
      <c r="G38" s="10"/>
      <c r="H38" s="10"/>
      <c r="I38" s="10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6"/>
      <c r="AJ38" s="15"/>
    </row>
    <row r="39" spans="1:36">
      <c r="A39" s="8"/>
      <c r="B39" s="9"/>
      <c r="C39" s="10"/>
      <c r="D39" s="10"/>
      <c r="E39" s="10"/>
      <c r="F39" s="10"/>
      <c r="G39" s="10"/>
      <c r="H39" s="10"/>
      <c r="I39" s="10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6"/>
      <c r="U39" s="16"/>
      <c r="V39" s="16"/>
      <c r="W39" s="15"/>
      <c r="X39" s="15"/>
      <c r="Y39" s="15"/>
      <c r="Z39" s="15"/>
      <c r="AA39" s="15"/>
      <c r="AB39" s="16"/>
      <c r="AC39" s="15"/>
      <c r="AD39" s="15"/>
      <c r="AE39" s="15"/>
      <c r="AF39" s="15"/>
      <c r="AG39" s="15"/>
      <c r="AH39" s="15"/>
      <c r="AI39" s="16"/>
      <c r="AJ39" s="15"/>
    </row>
    <row r="40" spans="1:36">
      <c r="A40" s="8"/>
      <c r="B40" s="9"/>
      <c r="C40" s="10"/>
      <c r="D40" s="10"/>
      <c r="E40" s="10"/>
      <c r="F40" s="10"/>
      <c r="G40" s="10"/>
      <c r="H40" s="10"/>
      <c r="I40" s="10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6"/>
      <c r="AJ40" s="15"/>
    </row>
    <row r="41" spans="1:36">
      <c r="A41" s="8"/>
      <c r="B41" s="9"/>
      <c r="C41" s="10"/>
      <c r="D41" s="10"/>
      <c r="E41" s="10"/>
      <c r="F41" s="10"/>
      <c r="G41" s="10"/>
      <c r="H41" s="10"/>
      <c r="I41" s="10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6"/>
      <c r="AJ41" s="15"/>
    </row>
    <row r="42" spans="1:36" s="2" customFormat="1">
      <c r="A42" s="11"/>
      <c r="B42" s="12"/>
      <c r="C42" s="13"/>
      <c r="D42" s="13"/>
      <c r="E42" s="13"/>
      <c r="F42" s="13"/>
      <c r="G42" s="13"/>
      <c r="H42" s="13"/>
      <c r="I42" s="13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5"/>
    </row>
    <row r="43" spans="1:36" s="2" customFormat="1">
      <c r="A43" s="11"/>
      <c r="B43" s="12"/>
      <c r="C43" s="13"/>
      <c r="D43" s="13"/>
      <c r="E43" s="13"/>
      <c r="F43" s="13"/>
      <c r="G43" s="13"/>
      <c r="H43" s="13"/>
      <c r="I43" s="13"/>
      <c r="J43" s="15"/>
      <c r="K43" s="15"/>
      <c r="L43" s="15"/>
      <c r="M43" s="15"/>
      <c r="N43" s="15"/>
      <c r="O43" s="15"/>
      <c r="P43" s="15"/>
      <c r="Q43" s="16"/>
      <c r="R43" s="15"/>
      <c r="S43" s="15"/>
      <c r="T43" s="16"/>
      <c r="U43" s="16"/>
      <c r="V43" s="15"/>
      <c r="W43" s="15"/>
      <c r="X43" s="15"/>
      <c r="Y43" s="15"/>
      <c r="Z43" s="15"/>
      <c r="AA43" s="16"/>
      <c r="AB43" s="15"/>
      <c r="AC43" s="16"/>
      <c r="AD43" s="15"/>
      <c r="AE43" s="15"/>
      <c r="AF43" s="15"/>
      <c r="AG43" s="15"/>
      <c r="AH43" s="15"/>
      <c r="AI43" s="16"/>
      <c r="AJ43" s="15"/>
    </row>
    <row r="44" spans="1:36" s="2" customFormat="1">
      <c r="A44" s="11"/>
      <c r="B44" s="12"/>
      <c r="C44" s="13"/>
      <c r="D44" s="13"/>
      <c r="E44" s="13"/>
      <c r="F44" s="13"/>
      <c r="G44" s="13"/>
      <c r="H44" s="13"/>
      <c r="I44" s="13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6"/>
      <c r="AA44" s="16"/>
      <c r="AB44" s="16"/>
      <c r="AC44" s="16"/>
      <c r="AD44" s="15"/>
      <c r="AE44" s="15"/>
      <c r="AF44" s="15"/>
      <c r="AG44" s="16"/>
      <c r="AH44" s="16"/>
      <c r="AI44" s="16"/>
      <c r="AJ44" s="15"/>
    </row>
    <row r="45" spans="1:36" s="2" customFormat="1">
      <c r="A45" s="11"/>
      <c r="B45" s="12"/>
      <c r="C45" s="13"/>
      <c r="D45" s="13"/>
      <c r="E45" s="13"/>
      <c r="F45" s="13"/>
      <c r="G45" s="13"/>
      <c r="H45" s="13"/>
      <c r="I45" s="13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6"/>
      <c r="AA45" s="16"/>
      <c r="AB45" s="16"/>
      <c r="AC45" s="16"/>
      <c r="AD45" s="15"/>
      <c r="AE45" s="15"/>
      <c r="AF45" s="15"/>
      <c r="AG45" s="15"/>
      <c r="AH45" s="15"/>
      <c r="AI45" s="16"/>
      <c r="AJ45" s="15"/>
    </row>
    <row r="46" spans="1:36" s="2" customFormat="1">
      <c r="A46" s="11"/>
      <c r="B46" s="12"/>
      <c r="C46" s="13"/>
      <c r="D46" s="13"/>
      <c r="E46" s="13"/>
      <c r="F46" s="13"/>
      <c r="G46" s="13"/>
      <c r="H46" s="13"/>
      <c r="I46" s="13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5"/>
    </row>
    <row r="47" spans="1:36" s="2" customFormat="1">
      <c r="A47" s="11"/>
      <c r="B47" s="12"/>
      <c r="C47" s="13"/>
      <c r="D47" s="13"/>
      <c r="E47" s="13"/>
      <c r="F47" s="13"/>
      <c r="G47" s="13"/>
      <c r="H47" s="13"/>
      <c r="I47" s="13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6"/>
      <c r="U47" s="16"/>
      <c r="V47" s="16"/>
      <c r="W47" s="16"/>
      <c r="X47" s="15"/>
      <c r="Y47" s="15"/>
      <c r="Z47" s="15"/>
      <c r="AA47" s="16"/>
      <c r="AB47" s="16"/>
      <c r="AC47" s="16"/>
      <c r="AD47" s="16"/>
      <c r="AE47" s="16"/>
      <c r="AF47" s="16"/>
      <c r="AG47" s="16"/>
      <c r="AH47" s="16"/>
      <c r="AI47" s="16"/>
      <c r="AJ47" s="15"/>
    </row>
    <row r="48" spans="1:36">
      <c r="A48" s="8"/>
      <c r="B48" s="9"/>
      <c r="C48" s="10"/>
      <c r="D48" s="10"/>
      <c r="E48" s="10"/>
      <c r="F48" s="10"/>
      <c r="G48" s="10"/>
      <c r="H48" s="10"/>
      <c r="I48" s="10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8"/>
      <c r="AG48" s="16"/>
      <c r="AH48" s="16"/>
      <c r="AI48" s="16"/>
      <c r="AJ48" s="16"/>
    </row>
    <row r="49" spans="1:36">
      <c r="A49" s="8"/>
      <c r="B49" s="9"/>
      <c r="C49" s="10"/>
      <c r="D49" s="10"/>
      <c r="E49" s="10"/>
      <c r="F49" s="10"/>
      <c r="G49" s="10"/>
      <c r="H49" s="10"/>
      <c r="I49" s="10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8"/>
      <c r="AG49" s="16"/>
      <c r="AH49" s="16"/>
      <c r="AI49" s="16"/>
      <c r="AJ49" s="16"/>
    </row>
    <row r="50" spans="1:36">
      <c r="A50" s="8"/>
      <c r="B50" s="9"/>
      <c r="C50" s="10"/>
      <c r="D50" s="10"/>
      <c r="E50" s="10"/>
      <c r="F50" s="10"/>
      <c r="G50" s="10"/>
      <c r="H50" s="10"/>
      <c r="I50" s="10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8"/>
      <c r="AG50" s="16"/>
      <c r="AH50" s="16"/>
      <c r="AI50" s="16"/>
      <c r="AJ50" s="16"/>
    </row>
    <row r="51" spans="1:36">
      <c r="A51" s="8"/>
      <c r="B51" s="9"/>
      <c r="C51" s="10"/>
      <c r="D51" s="10"/>
      <c r="E51" s="10"/>
      <c r="F51" s="10"/>
      <c r="G51" s="10"/>
      <c r="H51" s="10"/>
      <c r="I51" s="10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8"/>
      <c r="AG51" s="16"/>
      <c r="AH51" s="16"/>
      <c r="AI51" s="16"/>
      <c r="AJ51" s="16"/>
    </row>
    <row r="52" spans="1:36">
      <c r="A52" s="8"/>
      <c r="B52" s="9"/>
      <c r="C52" s="10"/>
      <c r="D52" s="10"/>
      <c r="E52" s="10"/>
      <c r="F52" s="10"/>
      <c r="G52" s="10"/>
      <c r="H52" s="10"/>
      <c r="I52" s="10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8"/>
      <c r="AG52" s="16"/>
      <c r="AH52" s="16"/>
      <c r="AI52" s="16"/>
      <c r="AJ52" s="16"/>
    </row>
    <row r="53" spans="1:36">
      <c r="A53" s="8"/>
      <c r="B53" s="9"/>
      <c r="C53" s="10"/>
      <c r="D53" s="10"/>
      <c r="E53" s="10"/>
      <c r="F53" s="10"/>
      <c r="G53" s="10"/>
      <c r="H53" s="10"/>
      <c r="I53" s="10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8"/>
      <c r="AG53" s="16"/>
      <c r="AH53" s="16"/>
      <c r="AI53" s="16"/>
      <c r="AJ53" s="16"/>
    </row>
    <row r="54" spans="1:36">
      <c r="A54" s="8"/>
      <c r="B54" s="9"/>
      <c r="C54" s="10"/>
      <c r="D54" s="10"/>
      <c r="E54" s="10"/>
      <c r="F54" s="10"/>
      <c r="G54" s="10"/>
      <c r="H54" s="10"/>
      <c r="I54" s="10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8"/>
      <c r="AG54" s="16"/>
      <c r="AH54" s="16"/>
      <c r="AI54" s="16"/>
      <c r="AJ54" s="16"/>
    </row>
    <row r="55" spans="1:36">
      <c r="A55" s="8"/>
      <c r="B55" s="9"/>
      <c r="C55" s="10"/>
      <c r="D55" s="10"/>
      <c r="E55" s="10"/>
      <c r="F55" s="10"/>
      <c r="G55" s="10"/>
      <c r="H55" s="10"/>
      <c r="I55" s="10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8"/>
      <c r="AG55" s="16"/>
      <c r="AH55" s="16"/>
      <c r="AI55" s="16"/>
      <c r="AJ55" s="16"/>
    </row>
    <row r="56" spans="1:36">
      <c r="A56" s="8"/>
      <c r="B56" s="9"/>
      <c r="C56" s="10"/>
      <c r="D56" s="10"/>
      <c r="E56" s="10"/>
      <c r="F56" s="10"/>
      <c r="G56" s="10"/>
      <c r="H56" s="10"/>
      <c r="I56" s="10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8"/>
      <c r="AG56" s="16"/>
      <c r="AH56" s="16"/>
      <c r="AI56" s="16"/>
      <c r="AJ56" s="16"/>
    </row>
    <row r="57" spans="1:36">
      <c r="A57" s="8"/>
      <c r="B57" s="9"/>
      <c r="C57" s="10"/>
      <c r="D57" s="10"/>
      <c r="E57" s="10"/>
      <c r="F57" s="10"/>
      <c r="G57" s="10"/>
      <c r="H57" s="10"/>
      <c r="I57" s="10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>
      <c r="A58" s="8"/>
      <c r="B58" s="9"/>
      <c r="C58" s="10"/>
      <c r="D58" s="10"/>
      <c r="E58" s="10"/>
      <c r="F58" s="10"/>
      <c r="G58" s="10"/>
      <c r="H58" s="10"/>
      <c r="I58" s="10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6"/>
      <c r="AJ58" s="15"/>
    </row>
    <row r="59" spans="1:36" ht="14.25" customHeight="1">
      <c r="A59" s="8"/>
      <c r="B59" s="9"/>
      <c r="C59" s="10"/>
      <c r="D59" s="10"/>
      <c r="E59" s="10"/>
      <c r="F59" s="10"/>
      <c r="G59" s="10"/>
      <c r="H59" s="10"/>
      <c r="I59" s="10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6"/>
      <c r="AJ59" s="15"/>
    </row>
    <row r="60" spans="1:36" ht="14.25" customHeight="1">
      <c r="A60" s="8"/>
      <c r="B60" s="9"/>
      <c r="C60" s="14"/>
      <c r="D60" s="14"/>
      <c r="E60" s="14"/>
      <c r="F60" s="14"/>
      <c r="G60" s="14"/>
      <c r="H60" s="14"/>
      <c r="I60" s="14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6"/>
      <c r="AJ60" s="15"/>
    </row>
    <row r="61" spans="1:36" ht="14.25" customHeight="1">
      <c r="A61" s="8"/>
      <c r="B61" s="9"/>
      <c r="C61" s="10"/>
      <c r="D61" s="10"/>
      <c r="E61" s="10"/>
      <c r="F61" s="10"/>
      <c r="G61" s="10"/>
      <c r="H61" s="10"/>
      <c r="I61" s="10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6"/>
      <c r="AB61" s="16"/>
      <c r="AC61" s="16"/>
      <c r="AD61" s="16"/>
      <c r="AE61" s="16"/>
      <c r="AF61" s="16"/>
      <c r="AG61" s="16"/>
      <c r="AH61" s="16"/>
      <c r="AI61" s="16"/>
      <c r="AJ61" s="15"/>
    </row>
    <row r="62" spans="1:36">
      <c r="A62" s="8"/>
      <c r="B62" s="9"/>
      <c r="C62" s="10"/>
      <c r="D62" s="10"/>
      <c r="E62" s="10"/>
      <c r="F62" s="10"/>
      <c r="G62" s="10"/>
      <c r="H62" s="10"/>
      <c r="I62" s="10"/>
      <c r="J62" s="15"/>
      <c r="K62" s="15"/>
      <c r="L62" s="15"/>
      <c r="M62" s="15"/>
      <c r="N62" s="15"/>
      <c r="O62" s="15"/>
      <c r="P62" s="16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6"/>
      <c r="AB62" s="16"/>
      <c r="AC62" s="16"/>
      <c r="AD62" s="16"/>
      <c r="AE62" s="16"/>
      <c r="AF62" s="16"/>
      <c r="AG62" s="16"/>
      <c r="AH62" s="16"/>
      <c r="AI62" s="16"/>
      <c r="AJ62" s="15"/>
    </row>
    <row r="63" spans="1:36">
      <c r="A63" s="8"/>
      <c r="B63" s="9"/>
      <c r="C63" s="10"/>
      <c r="D63" s="10"/>
      <c r="E63" s="10"/>
      <c r="F63" s="10"/>
      <c r="G63" s="10"/>
      <c r="H63" s="10"/>
      <c r="I63" s="10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5"/>
    </row>
    <row r="64" spans="1:36">
      <c r="A64" s="8"/>
      <c r="B64" s="9"/>
      <c r="C64" s="8"/>
      <c r="D64" s="8"/>
      <c r="E64" s="8"/>
      <c r="F64" s="8"/>
      <c r="G64" s="8"/>
      <c r="H64" s="8"/>
      <c r="I64" s="8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6"/>
      <c r="Z64" s="15"/>
      <c r="AA64" s="16"/>
      <c r="AB64" s="16"/>
      <c r="AC64" s="16"/>
      <c r="AD64" s="16"/>
      <c r="AE64" s="16"/>
      <c r="AF64" s="16"/>
      <c r="AG64" s="16"/>
      <c r="AH64" s="16"/>
      <c r="AI64" s="16"/>
      <c r="AJ64" s="15"/>
    </row>
    <row r="65" spans="1:36">
      <c r="A65" s="8"/>
      <c r="B65" s="9"/>
      <c r="C65" s="8"/>
      <c r="D65" s="8"/>
      <c r="E65" s="8"/>
      <c r="F65" s="8"/>
      <c r="G65" s="8"/>
      <c r="H65" s="8"/>
      <c r="I65" s="8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6"/>
      <c r="AH65" s="16"/>
      <c r="AI65" s="16"/>
      <c r="AJ65" s="15"/>
    </row>
    <row r="66" spans="1:36">
      <c r="A66" s="8"/>
      <c r="B66" s="9"/>
      <c r="C66" s="8"/>
      <c r="D66" s="8"/>
      <c r="E66" s="8"/>
      <c r="F66" s="8"/>
      <c r="G66" s="8"/>
      <c r="H66" s="8"/>
      <c r="I66" s="8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5"/>
    </row>
    <row r="67" spans="1:36">
      <c r="A67" s="8"/>
      <c r="B67" s="9"/>
      <c r="C67" s="8"/>
      <c r="D67" s="8"/>
      <c r="E67" s="8"/>
      <c r="F67" s="8"/>
      <c r="G67" s="8"/>
      <c r="H67" s="8"/>
      <c r="I67" s="8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5"/>
    </row>
    <row r="68" spans="1:36">
      <c r="A68" s="8"/>
      <c r="B68" s="9"/>
      <c r="C68" s="20"/>
      <c r="D68" s="20"/>
      <c r="E68" s="20"/>
      <c r="F68" s="20"/>
      <c r="G68" s="20"/>
      <c r="H68" s="20"/>
      <c r="I68" s="20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5"/>
    </row>
    <row r="69" spans="1:36">
      <c r="A69" s="8"/>
      <c r="B69" s="9"/>
      <c r="C69" s="20"/>
      <c r="D69" s="20"/>
      <c r="E69" s="20"/>
      <c r="F69" s="20"/>
      <c r="G69" s="20"/>
      <c r="H69" s="20"/>
      <c r="I69" s="20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5"/>
    </row>
    <row r="70" spans="1:36">
      <c r="A70" s="8"/>
      <c r="B70" s="9"/>
      <c r="C70" s="20"/>
      <c r="D70" s="20"/>
      <c r="E70" s="20"/>
      <c r="F70" s="20"/>
      <c r="G70" s="20"/>
      <c r="H70" s="20"/>
      <c r="I70" s="20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5"/>
    </row>
    <row r="71" spans="1:36">
      <c r="A71" s="8"/>
      <c r="B71" s="9"/>
      <c r="C71" s="20"/>
      <c r="D71" s="20"/>
      <c r="E71" s="20"/>
      <c r="F71" s="20"/>
      <c r="G71" s="20"/>
      <c r="H71" s="20"/>
      <c r="I71" s="20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5"/>
    </row>
    <row r="72" spans="1:36">
      <c r="A72" s="8"/>
      <c r="B72" s="9"/>
      <c r="C72" s="20"/>
      <c r="D72" s="20"/>
      <c r="E72" s="20"/>
      <c r="F72" s="20"/>
      <c r="G72" s="20"/>
      <c r="H72" s="20"/>
      <c r="I72" s="20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5"/>
    </row>
    <row r="73" spans="1:36">
      <c r="A73" s="8"/>
      <c r="B73" s="9"/>
      <c r="C73" s="20"/>
      <c r="D73" s="20"/>
      <c r="E73" s="20"/>
      <c r="F73" s="20"/>
      <c r="G73" s="20"/>
      <c r="H73" s="20"/>
      <c r="I73" s="20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5"/>
    </row>
    <row r="74" spans="1:36">
      <c r="A74" s="8"/>
      <c r="B74" s="9"/>
      <c r="C74" s="20"/>
      <c r="D74" s="20"/>
      <c r="E74" s="20"/>
      <c r="F74" s="20"/>
      <c r="G74" s="20"/>
      <c r="H74" s="20"/>
      <c r="I74" s="20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5"/>
    </row>
    <row r="75" spans="1:36">
      <c r="A75" s="8"/>
      <c r="B75" s="9"/>
      <c r="C75" s="20"/>
      <c r="D75" s="20"/>
      <c r="E75" s="20"/>
      <c r="F75" s="20"/>
      <c r="G75" s="20"/>
      <c r="H75" s="20"/>
      <c r="I75" s="20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5"/>
    </row>
    <row r="76" spans="1:36">
      <c r="A76" s="8"/>
      <c r="B76" s="9"/>
      <c r="C76" s="20"/>
      <c r="D76" s="20"/>
      <c r="E76" s="20"/>
      <c r="F76" s="20"/>
      <c r="G76" s="20"/>
      <c r="H76" s="20"/>
      <c r="I76" s="20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5"/>
    </row>
    <row r="77" spans="1:36">
      <c r="A77" s="8"/>
      <c r="B77" s="9"/>
      <c r="C77" s="20"/>
      <c r="D77" s="20"/>
      <c r="E77" s="20"/>
      <c r="F77" s="20"/>
      <c r="G77" s="20"/>
      <c r="H77" s="20"/>
      <c r="I77" s="20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5"/>
    </row>
    <row r="78" spans="1:36">
      <c r="A78" s="8"/>
      <c r="B78" s="9"/>
      <c r="C78" s="20"/>
      <c r="D78" s="20"/>
      <c r="E78" s="20"/>
      <c r="F78" s="20"/>
      <c r="G78" s="20"/>
      <c r="H78" s="20"/>
      <c r="I78" s="20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5"/>
    </row>
    <row r="79" spans="1:36">
      <c r="A79" s="8"/>
      <c r="B79" s="9"/>
      <c r="C79" s="20"/>
      <c r="D79" s="20"/>
      <c r="E79" s="20"/>
      <c r="F79" s="20"/>
      <c r="G79" s="20"/>
      <c r="H79" s="20"/>
      <c r="I79" s="20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5"/>
    </row>
    <row r="80" spans="1:36">
      <c r="A80" s="8"/>
      <c r="B80" s="9"/>
      <c r="C80" s="8"/>
      <c r="D80" s="8"/>
      <c r="E80" s="8"/>
      <c r="F80" s="8"/>
      <c r="G80" s="8"/>
      <c r="H80" s="8"/>
      <c r="I80" s="8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5"/>
    </row>
    <row r="81" spans="1:36">
      <c r="A81" s="8"/>
      <c r="B81" s="9"/>
      <c r="C81" s="8"/>
      <c r="D81" s="8"/>
      <c r="E81" s="8"/>
      <c r="F81" s="8"/>
      <c r="G81" s="8"/>
      <c r="H81" s="8"/>
      <c r="I81" s="8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16"/>
      <c r="AJ81" s="15"/>
    </row>
    <row r="82" spans="1:36">
      <c r="A82" s="8"/>
      <c r="B82" s="9"/>
      <c r="C82" s="8"/>
      <c r="D82" s="8"/>
      <c r="E82" s="8"/>
      <c r="F82" s="8"/>
      <c r="G82" s="8"/>
      <c r="H82" s="8"/>
      <c r="I82" s="8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16"/>
      <c r="AJ82" s="15"/>
    </row>
    <row r="83" spans="1:36">
      <c r="A83" s="8"/>
      <c r="B83" s="9"/>
      <c r="C83" s="8"/>
      <c r="D83" s="8"/>
      <c r="E83" s="8"/>
      <c r="F83" s="8"/>
      <c r="G83" s="8"/>
      <c r="H83" s="8"/>
      <c r="I83" s="8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5"/>
    </row>
    <row r="84" spans="1:36">
      <c r="A84" s="8"/>
      <c r="B84" s="9"/>
      <c r="C84" s="8"/>
      <c r="D84" s="8"/>
      <c r="E84" s="8"/>
      <c r="F84" s="8"/>
      <c r="G84" s="8"/>
      <c r="H84" s="8"/>
      <c r="I84" s="8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5"/>
    </row>
    <row r="85" spans="1:36">
      <c r="A85" s="8"/>
      <c r="B85" s="9"/>
      <c r="C85" s="8"/>
      <c r="D85" s="8"/>
      <c r="E85" s="8"/>
      <c r="F85" s="8"/>
      <c r="G85" s="8"/>
      <c r="H85" s="8"/>
      <c r="I85" s="8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5"/>
    </row>
    <row r="86" spans="1:36">
      <c r="A86" s="8"/>
      <c r="B86" s="9"/>
      <c r="C86" s="10"/>
      <c r="D86" s="10"/>
      <c r="E86" s="10"/>
      <c r="F86" s="10"/>
      <c r="G86" s="10"/>
      <c r="H86" s="10"/>
      <c r="I86" s="10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5"/>
    </row>
    <row r="87" spans="1:36">
      <c r="A87" s="8"/>
      <c r="B87" s="9"/>
      <c r="C87" s="10"/>
      <c r="D87" s="10"/>
      <c r="E87" s="10"/>
      <c r="F87" s="10"/>
      <c r="G87" s="10"/>
      <c r="H87" s="10"/>
      <c r="I87" s="10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5"/>
    </row>
    <row r="88" spans="1:36">
      <c r="A88" s="8"/>
      <c r="B88" s="9"/>
      <c r="C88" s="10"/>
      <c r="D88" s="10"/>
      <c r="E88" s="10"/>
      <c r="F88" s="10"/>
      <c r="G88" s="10"/>
      <c r="H88" s="10"/>
      <c r="I88" s="10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5"/>
    </row>
    <row r="89" spans="1:36">
      <c r="A89" s="8"/>
      <c r="B89" s="9"/>
      <c r="C89" s="10"/>
      <c r="D89" s="10"/>
      <c r="E89" s="10"/>
      <c r="F89" s="10"/>
      <c r="G89" s="10"/>
      <c r="H89" s="10"/>
      <c r="I89" s="10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5"/>
    </row>
    <row r="90" spans="1:36">
      <c r="A90" s="8"/>
      <c r="B90" s="9"/>
      <c r="C90" s="10"/>
      <c r="D90" s="10"/>
      <c r="E90" s="10"/>
      <c r="F90" s="10"/>
      <c r="G90" s="10"/>
      <c r="H90" s="10"/>
      <c r="I90" s="10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5"/>
    </row>
    <row r="91" spans="1:36">
      <c r="A91" s="8"/>
      <c r="B91" s="9"/>
      <c r="C91" s="10"/>
      <c r="D91" s="10"/>
      <c r="E91" s="10"/>
      <c r="F91" s="10"/>
      <c r="G91" s="10"/>
      <c r="H91" s="10"/>
      <c r="I91" s="10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5"/>
    </row>
    <row r="92" spans="1:36">
      <c r="A92" s="8"/>
      <c r="B92" s="9"/>
      <c r="C92" s="10"/>
      <c r="D92" s="10"/>
      <c r="E92" s="10"/>
      <c r="F92" s="10"/>
      <c r="G92" s="10"/>
      <c r="H92" s="10"/>
      <c r="I92" s="10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5"/>
    </row>
    <row r="93" spans="1:36">
      <c r="A93" s="8"/>
      <c r="B93" s="9"/>
      <c r="C93" s="10"/>
      <c r="D93" s="10"/>
      <c r="E93" s="10"/>
      <c r="F93" s="10"/>
      <c r="G93" s="10"/>
      <c r="H93" s="10"/>
      <c r="I93" s="10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5"/>
    </row>
    <row r="94" spans="1:36">
      <c r="A94" s="8"/>
      <c r="B94" s="9"/>
      <c r="C94" s="10"/>
      <c r="D94" s="10"/>
      <c r="E94" s="10"/>
      <c r="F94" s="10"/>
      <c r="G94" s="10"/>
      <c r="H94" s="10"/>
      <c r="I94" s="10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6"/>
      <c r="U94" s="15"/>
      <c r="V94" s="16"/>
      <c r="W94" s="15"/>
      <c r="X94" s="15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5"/>
    </row>
    <row r="95" spans="1:36">
      <c r="A95" s="8"/>
      <c r="B95" s="9"/>
      <c r="C95" s="10"/>
      <c r="D95" s="10"/>
      <c r="E95" s="10"/>
      <c r="F95" s="10"/>
      <c r="G95" s="10"/>
      <c r="H95" s="10"/>
      <c r="I95" s="10"/>
      <c r="J95" s="15"/>
      <c r="K95" s="15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5"/>
    </row>
    <row r="96" spans="1:36">
      <c r="A96" s="8"/>
      <c r="B96" s="9"/>
      <c r="C96" s="10"/>
      <c r="D96" s="10"/>
      <c r="E96" s="10"/>
      <c r="F96" s="10"/>
      <c r="G96" s="10"/>
      <c r="H96" s="10"/>
      <c r="I96" s="10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5"/>
    </row>
    <row r="97" spans="1:36">
      <c r="A97" s="8"/>
      <c r="B97" s="9"/>
      <c r="C97" s="10"/>
      <c r="D97" s="10"/>
      <c r="E97" s="10"/>
      <c r="F97" s="10"/>
      <c r="G97" s="10"/>
      <c r="H97" s="10"/>
      <c r="I97" s="10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5"/>
    </row>
    <row r="98" spans="1:36" ht="18.75" customHeight="1">
      <c r="A98" s="27" t="s">
        <v>7</v>
      </c>
      <c r="B98" s="27"/>
      <c r="C98" s="27"/>
      <c r="D98" s="21"/>
      <c r="E98" s="21"/>
      <c r="F98" s="21"/>
      <c r="G98" s="21"/>
      <c r="H98" s="21"/>
      <c r="I98" s="21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>
        <f>SUM(AI5:AI97)</f>
        <v>0</v>
      </c>
      <c r="AJ98" s="15"/>
    </row>
    <row r="99" spans="1:36">
      <c r="A99" s="28"/>
      <c r="B99" s="22"/>
      <c r="C99" s="29"/>
      <c r="D99" s="23"/>
      <c r="E99" s="23"/>
      <c r="F99" s="23"/>
      <c r="G99" s="23"/>
      <c r="H99" s="23"/>
      <c r="I99" s="23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</row>
    <row r="100" spans="1:36">
      <c r="A100" s="28"/>
      <c r="B100" s="22"/>
      <c r="C100" s="29"/>
      <c r="D100" s="23"/>
      <c r="E100" s="23"/>
      <c r="F100" s="23"/>
      <c r="G100" s="23"/>
      <c r="H100" s="23"/>
      <c r="I100" s="23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</row>
    <row r="101" spans="1:36">
      <c r="A101" s="28"/>
      <c r="B101" s="22"/>
      <c r="C101" s="29"/>
      <c r="D101" s="23"/>
      <c r="E101" s="23"/>
      <c r="F101" s="23"/>
      <c r="G101" s="23"/>
      <c r="H101" s="23"/>
      <c r="I101" s="23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</row>
    <row r="102" spans="1:36">
      <c r="A102" s="28"/>
      <c r="B102" s="22"/>
      <c r="C102" s="29"/>
      <c r="D102" s="23"/>
      <c r="E102" s="23"/>
      <c r="F102" s="23"/>
      <c r="G102" s="23"/>
      <c r="H102" s="23"/>
      <c r="I102" s="23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</row>
    <row r="103" spans="1:36">
      <c r="A103" s="28"/>
      <c r="B103" s="22"/>
      <c r="C103" s="29"/>
      <c r="D103" s="23"/>
      <c r="E103" s="23"/>
      <c r="F103" s="23"/>
      <c r="G103" s="23"/>
      <c r="H103" s="23"/>
      <c r="I103" s="23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</row>
    <row r="104" spans="1:36">
      <c r="A104" s="28"/>
      <c r="B104" s="22"/>
      <c r="C104" s="29"/>
      <c r="D104" s="23"/>
      <c r="E104" s="23"/>
      <c r="F104" s="23"/>
      <c r="G104" s="23"/>
      <c r="H104" s="23"/>
      <c r="I104" s="23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</row>
    <row r="105" spans="1:36">
      <c r="A105" s="28"/>
      <c r="B105" s="22"/>
      <c r="C105" s="29"/>
      <c r="D105" s="23"/>
      <c r="E105" s="23"/>
      <c r="F105" s="23"/>
      <c r="G105" s="23"/>
      <c r="H105" s="23"/>
      <c r="I105" s="23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</row>
    <row r="106" spans="1:36">
      <c r="A106" s="28"/>
      <c r="B106" s="22"/>
      <c r="C106" s="29"/>
      <c r="D106" s="23"/>
      <c r="E106" s="23"/>
      <c r="F106" s="23"/>
      <c r="G106" s="23"/>
      <c r="H106" s="23"/>
      <c r="I106" s="23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</row>
    <row r="107" spans="1:36">
      <c r="A107" s="28"/>
      <c r="B107" s="22"/>
      <c r="C107" s="29"/>
      <c r="D107" s="23"/>
      <c r="E107" s="23"/>
      <c r="F107" s="23"/>
      <c r="G107" s="23"/>
      <c r="H107" s="23"/>
      <c r="I107" s="23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</row>
    <row r="108" spans="1:36">
      <c r="A108" s="28"/>
      <c r="B108" s="22"/>
      <c r="C108" s="29"/>
      <c r="D108" s="23"/>
      <c r="E108" s="23"/>
      <c r="F108" s="23"/>
      <c r="G108" s="23"/>
      <c r="H108" s="23"/>
      <c r="I108" s="23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</row>
    <row r="109" spans="1:36">
      <c r="A109" s="28"/>
      <c r="B109" s="22"/>
      <c r="C109" s="29"/>
      <c r="D109" s="23"/>
      <c r="E109" s="23"/>
      <c r="F109" s="23"/>
      <c r="G109" s="23"/>
      <c r="H109" s="23"/>
      <c r="I109" s="23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</row>
    <row r="110" spans="1:36">
      <c r="A110" s="28"/>
      <c r="B110" s="22"/>
      <c r="C110" s="29"/>
      <c r="D110" s="23"/>
      <c r="E110" s="23"/>
      <c r="F110" s="23"/>
      <c r="G110" s="23"/>
      <c r="H110" s="23"/>
      <c r="I110" s="23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</row>
  </sheetData>
  <mergeCells count="171">
    <mergeCell ref="AI99:AI100"/>
    <mergeCell ref="AI101:AI102"/>
    <mergeCell ref="AI103:AI104"/>
    <mergeCell ref="AI105:AI106"/>
    <mergeCell ref="AI107:AI108"/>
    <mergeCell ref="AI109:AI110"/>
    <mergeCell ref="AG99:AG100"/>
    <mergeCell ref="AG101:AG102"/>
    <mergeCell ref="AG103:AG104"/>
    <mergeCell ref="AG105:AG106"/>
    <mergeCell ref="AG107:AG108"/>
    <mergeCell ref="AG109:AG110"/>
    <mergeCell ref="AH99:AH100"/>
    <mergeCell ref="AH101:AH102"/>
    <mergeCell ref="AH103:AH104"/>
    <mergeCell ref="AH105:AH106"/>
    <mergeCell ref="AH107:AH108"/>
    <mergeCell ref="AH109:AH110"/>
    <mergeCell ref="AE99:AE100"/>
    <mergeCell ref="AE101:AE102"/>
    <mergeCell ref="AE103:AE104"/>
    <mergeCell ref="AE105:AE106"/>
    <mergeCell ref="AE107:AE108"/>
    <mergeCell ref="AE109:AE110"/>
    <mergeCell ref="AF99:AF100"/>
    <mergeCell ref="AF101:AF102"/>
    <mergeCell ref="AF103:AF104"/>
    <mergeCell ref="AF105:AF106"/>
    <mergeCell ref="AF107:AF108"/>
    <mergeCell ref="AF109:AF110"/>
    <mergeCell ref="AC99:AC100"/>
    <mergeCell ref="AC101:AC102"/>
    <mergeCell ref="AC103:AC104"/>
    <mergeCell ref="AC105:AC106"/>
    <mergeCell ref="AC107:AC108"/>
    <mergeCell ref="AC109:AC110"/>
    <mergeCell ref="AD99:AD100"/>
    <mergeCell ref="AD101:AD102"/>
    <mergeCell ref="AD103:AD104"/>
    <mergeCell ref="AD105:AD106"/>
    <mergeCell ref="AD107:AD108"/>
    <mergeCell ref="AD109:AD110"/>
    <mergeCell ref="AA99:AA100"/>
    <mergeCell ref="AA101:AA102"/>
    <mergeCell ref="AA103:AA104"/>
    <mergeCell ref="AA105:AA106"/>
    <mergeCell ref="AA107:AA108"/>
    <mergeCell ref="AA109:AA110"/>
    <mergeCell ref="AB99:AB100"/>
    <mergeCell ref="AB101:AB102"/>
    <mergeCell ref="AB103:AB104"/>
    <mergeCell ref="AB105:AB106"/>
    <mergeCell ref="AB107:AB108"/>
    <mergeCell ref="AB109:AB110"/>
    <mergeCell ref="Y99:Y100"/>
    <mergeCell ref="Y101:Y102"/>
    <mergeCell ref="Y103:Y104"/>
    <mergeCell ref="Y105:Y106"/>
    <mergeCell ref="Y107:Y108"/>
    <mergeCell ref="Y109:Y110"/>
    <mergeCell ref="Z99:Z100"/>
    <mergeCell ref="Z101:Z102"/>
    <mergeCell ref="Z103:Z104"/>
    <mergeCell ref="Z105:Z106"/>
    <mergeCell ref="Z107:Z108"/>
    <mergeCell ref="Z109:Z110"/>
    <mergeCell ref="W99:W100"/>
    <mergeCell ref="W101:W102"/>
    <mergeCell ref="W103:W104"/>
    <mergeCell ref="W105:W106"/>
    <mergeCell ref="W107:W108"/>
    <mergeCell ref="W109:W110"/>
    <mergeCell ref="X99:X100"/>
    <mergeCell ref="X101:X102"/>
    <mergeCell ref="X103:X104"/>
    <mergeCell ref="X105:X106"/>
    <mergeCell ref="X107:X108"/>
    <mergeCell ref="X109:X110"/>
    <mergeCell ref="U99:U100"/>
    <mergeCell ref="U101:U102"/>
    <mergeCell ref="U103:U104"/>
    <mergeCell ref="U105:U106"/>
    <mergeCell ref="U107:U108"/>
    <mergeCell ref="U109:U110"/>
    <mergeCell ref="V99:V100"/>
    <mergeCell ref="V101:V102"/>
    <mergeCell ref="V103:V104"/>
    <mergeCell ref="V105:V106"/>
    <mergeCell ref="V107:V108"/>
    <mergeCell ref="V109:V110"/>
    <mergeCell ref="S99:S100"/>
    <mergeCell ref="S101:S102"/>
    <mergeCell ref="S103:S104"/>
    <mergeCell ref="S105:S106"/>
    <mergeCell ref="S107:S108"/>
    <mergeCell ref="S109:S110"/>
    <mergeCell ref="T99:T100"/>
    <mergeCell ref="T101:T102"/>
    <mergeCell ref="T103:T104"/>
    <mergeCell ref="T105:T106"/>
    <mergeCell ref="T107:T108"/>
    <mergeCell ref="T109:T110"/>
    <mergeCell ref="Q99:Q100"/>
    <mergeCell ref="Q101:Q102"/>
    <mergeCell ref="Q103:Q104"/>
    <mergeCell ref="Q105:Q106"/>
    <mergeCell ref="Q107:Q108"/>
    <mergeCell ref="Q109:Q110"/>
    <mergeCell ref="R99:R100"/>
    <mergeCell ref="R101:R102"/>
    <mergeCell ref="R103:R104"/>
    <mergeCell ref="R105:R106"/>
    <mergeCell ref="R107:R108"/>
    <mergeCell ref="R109:R110"/>
    <mergeCell ref="O99:O100"/>
    <mergeCell ref="O101:O102"/>
    <mergeCell ref="O103:O104"/>
    <mergeCell ref="O105:O106"/>
    <mergeCell ref="O107:O108"/>
    <mergeCell ref="O109:O110"/>
    <mergeCell ref="P99:P100"/>
    <mergeCell ref="P101:P102"/>
    <mergeCell ref="P103:P104"/>
    <mergeCell ref="P105:P106"/>
    <mergeCell ref="P107:P108"/>
    <mergeCell ref="P109:P110"/>
    <mergeCell ref="M99:M100"/>
    <mergeCell ref="M101:M102"/>
    <mergeCell ref="M103:M104"/>
    <mergeCell ref="M105:M106"/>
    <mergeCell ref="M107:M108"/>
    <mergeCell ref="M109:M110"/>
    <mergeCell ref="N99:N100"/>
    <mergeCell ref="N101:N102"/>
    <mergeCell ref="N103:N104"/>
    <mergeCell ref="N105:N106"/>
    <mergeCell ref="N107:N108"/>
    <mergeCell ref="N109:N110"/>
    <mergeCell ref="K105:K106"/>
    <mergeCell ref="K107:K108"/>
    <mergeCell ref="K109:K110"/>
    <mergeCell ref="L99:L100"/>
    <mergeCell ref="L101:L102"/>
    <mergeCell ref="L103:L104"/>
    <mergeCell ref="L105:L106"/>
    <mergeCell ref="L107:L108"/>
    <mergeCell ref="L109:L110"/>
    <mergeCell ref="A2:AJ2"/>
    <mergeCell ref="A3:AJ3"/>
    <mergeCell ref="A98:C98"/>
    <mergeCell ref="A99:A100"/>
    <mergeCell ref="A101:A102"/>
    <mergeCell ref="A103:A104"/>
    <mergeCell ref="A105:A106"/>
    <mergeCell ref="A107:A108"/>
    <mergeCell ref="A109:A110"/>
    <mergeCell ref="C99:C100"/>
    <mergeCell ref="C101:C102"/>
    <mergeCell ref="C103:C104"/>
    <mergeCell ref="C105:C106"/>
    <mergeCell ref="C107:C108"/>
    <mergeCell ref="C109:C110"/>
    <mergeCell ref="J99:J100"/>
    <mergeCell ref="J101:J102"/>
    <mergeCell ref="J103:J104"/>
    <mergeCell ref="J105:J106"/>
    <mergeCell ref="J107:J108"/>
    <mergeCell ref="J109:J110"/>
    <mergeCell ref="K99:K100"/>
    <mergeCell ref="K101:K102"/>
    <mergeCell ref="K103:K104"/>
  </mergeCells>
  <phoneticPr fontId="16" type="noConversion"/>
  <conditionalFormatting sqref="B2:I3 B5:I65537 B4:C4">
    <cfRule type="duplicateValues" dxfId="0" priority="1" stopIfTrue="1"/>
  </conditionalFormatting>
  <pageMargins left="7.8740157480315001E-2" right="3.9370078740157501E-2" top="0.39370078740157499" bottom="0.39370078740157499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（）月勤工助学考勤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GUC</dc:creator>
  <cp:lastModifiedBy>阳素萍</cp:lastModifiedBy>
  <dcterms:created xsi:type="dcterms:W3CDTF">2021-06-17T08:35:00Z</dcterms:created>
  <dcterms:modified xsi:type="dcterms:W3CDTF">2023-03-09T06:23:01Z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90DADBB1A2784CC39FD104AD1CA50D0B</vt:lpwstr>
  </property>
  <property fmtid="{D5CDD505-2E9C-101B-9397-08002B2CF9AE}" pid="3" name="KSOProductBuildVer">
    <vt:lpwstr>2052-11.1.0.12970</vt:lpwstr>
  </property>
</Properties>
</file>